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九小星云" sheetId="1" r:id="rId1"/>
    <sheet name="三好学生" sheetId="2" r:id="rId2"/>
    <sheet name="优秀学生干部" sheetId="3" r:id="rId3"/>
    <sheet name="最美家长" sheetId="4" r:id="rId4"/>
    <sheet name="优秀少先队员" sheetId="5" r:id="rId5"/>
  </sheets>
  <calcPr calcId="144525"/>
</workbook>
</file>

<file path=xl/sharedStrings.xml><?xml version="1.0" encoding="utf-8"?>
<sst xmlns="http://schemas.openxmlformats.org/spreadsheetml/2006/main" count="3717" uniqueCount="1220">
  <si>
    <t>班级</t>
  </si>
  <si>
    <t>姓名</t>
  </si>
  <si>
    <t>奖项</t>
  </si>
  <si>
    <t>一（1）班</t>
  </si>
  <si>
    <t>陈若冰</t>
  </si>
  <si>
    <t>进步之星</t>
  </si>
  <si>
    <t>丁子轩</t>
  </si>
  <si>
    <t>诚信之星</t>
  </si>
  <si>
    <t>付琳兮</t>
  </si>
  <si>
    <t>礼仪之星</t>
  </si>
  <si>
    <t>高若涵</t>
  </si>
  <si>
    <t>学习小能手</t>
  </si>
  <si>
    <t>黄诗涵</t>
  </si>
  <si>
    <t>助手之星</t>
  </si>
  <si>
    <t>金钰程</t>
  </si>
  <si>
    <t>李一帆</t>
  </si>
  <si>
    <t>创新小行家</t>
  </si>
  <si>
    <t>刘宸昕</t>
  </si>
  <si>
    <t>刘丰嘉</t>
  </si>
  <si>
    <t>实践之星</t>
  </si>
  <si>
    <t>卢富诚</t>
  </si>
  <si>
    <t>环保之星</t>
  </si>
  <si>
    <t>梅梓桐</t>
  </si>
  <si>
    <t>助人之星</t>
  </si>
  <si>
    <t>倪一心</t>
  </si>
  <si>
    <t>牛子仪</t>
  </si>
  <si>
    <t>祁昊然</t>
  </si>
  <si>
    <t>沈沫亦</t>
  </si>
  <si>
    <t>孙阳</t>
  </si>
  <si>
    <t>孙振轩</t>
  </si>
  <si>
    <t>汪悠</t>
  </si>
  <si>
    <t>王淑琪</t>
  </si>
  <si>
    <t>劳动之星</t>
  </si>
  <si>
    <t>符岚溪</t>
  </si>
  <si>
    <t>王维祎</t>
  </si>
  <si>
    <t>制作小巧匠</t>
  </si>
  <si>
    <t>王星</t>
  </si>
  <si>
    <t>吴莞苏</t>
  </si>
  <si>
    <t>数学小博士</t>
  </si>
  <si>
    <t>夏跃昊</t>
  </si>
  <si>
    <t>肖景之</t>
  </si>
  <si>
    <t>杨语墨</t>
  </si>
  <si>
    <t>读写小达人</t>
  </si>
  <si>
    <t>衣韵霏</t>
  </si>
  <si>
    <t>赵昊锐</t>
  </si>
  <si>
    <t>赵佳汉</t>
  </si>
  <si>
    <t>体育小健将</t>
  </si>
  <si>
    <t>周添宸</t>
  </si>
  <si>
    <t>庄皓然</t>
  </si>
  <si>
    <t>周宇熙</t>
  </si>
  <si>
    <t>陈锴溪</t>
  </si>
  <si>
    <t>一（2）班</t>
  </si>
  <si>
    <t>钟家睿</t>
  </si>
  <si>
    <t>徐鑫</t>
  </si>
  <si>
    <t>胡宗昂</t>
  </si>
  <si>
    <t>李俊宇</t>
  </si>
  <si>
    <t>付萌</t>
  </si>
  <si>
    <t>李念</t>
  </si>
  <si>
    <t>张木子</t>
  </si>
  <si>
    <t>刘依菡</t>
  </si>
  <si>
    <t>王若林</t>
  </si>
  <si>
    <t>翁欣蒂</t>
  </si>
  <si>
    <t>罗梓琰</t>
  </si>
  <si>
    <t>单文娜</t>
  </si>
  <si>
    <t>伍雨禾</t>
  </si>
  <si>
    <t>陈芷欣</t>
  </si>
  <si>
    <t>王语然</t>
  </si>
  <si>
    <t>余谨谦</t>
  </si>
  <si>
    <t>英语小使者</t>
  </si>
  <si>
    <t>刘珩奕</t>
  </si>
  <si>
    <t>潘哲</t>
  </si>
  <si>
    <t>魏安迪</t>
  </si>
  <si>
    <t>音韵小明星</t>
  </si>
  <si>
    <t>沈橙熙</t>
  </si>
  <si>
    <t>姬润喆</t>
  </si>
  <si>
    <t>张翊扬</t>
  </si>
  <si>
    <t>杨欣妍</t>
  </si>
  <si>
    <t>书画小名家</t>
  </si>
  <si>
    <t>董欣洁</t>
  </si>
  <si>
    <t>蒋欣苒</t>
  </si>
  <si>
    <t>王韫尧</t>
  </si>
  <si>
    <t>王宸航</t>
  </si>
  <si>
    <t>王乐成</t>
  </si>
  <si>
    <t>徐曜</t>
  </si>
  <si>
    <t>周子瑜</t>
  </si>
  <si>
    <t>罗文泽</t>
  </si>
  <si>
    <t>周子航</t>
  </si>
  <si>
    <t>一（3）班</t>
  </si>
  <si>
    <t>操炎昌</t>
  </si>
  <si>
    <t>曹祎真</t>
  </si>
  <si>
    <t>董修钰</t>
  </si>
  <si>
    <t>冯宇豪</t>
  </si>
  <si>
    <t>高若菲</t>
  </si>
  <si>
    <t>顾芷妍</t>
  </si>
  <si>
    <t>韩语彤</t>
  </si>
  <si>
    <t>黄钰熙</t>
  </si>
  <si>
    <t>纪煦</t>
  </si>
  <si>
    <t>蒋圳钦</t>
  </si>
  <si>
    <t>金铭艺</t>
  </si>
  <si>
    <t>陆正</t>
  </si>
  <si>
    <t>苏阳</t>
  </si>
  <si>
    <t>孙启乐</t>
  </si>
  <si>
    <t>童烁</t>
  </si>
  <si>
    <t>汪毓皓</t>
  </si>
  <si>
    <t>王小幻</t>
  </si>
  <si>
    <t>王苡涵</t>
  </si>
  <si>
    <t>韦嘉轩</t>
  </si>
  <si>
    <t>肖凯旋</t>
  </si>
  <si>
    <t>杨锦程</t>
  </si>
  <si>
    <t>杨鑫艺</t>
  </si>
  <si>
    <t>俞嘉瑶</t>
  </si>
  <si>
    <t>张嘉奕</t>
  </si>
  <si>
    <t>张金海</t>
  </si>
  <si>
    <t>张仁哲</t>
  </si>
  <si>
    <t>张钰涵</t>
  </si>
  <si>
    <t>周承一</t>
  </si>
  <si>
    <t>周小萌</t>
  </si>
  <si>
    <t>周芷伊</t>
  </si>
  <si>
    <t>朱兴哲</t>
  </si>
  <si>
    <t>沈琬茹</t>
  </si>
  <si>
    <t>一（4）班</t>
  </si>
  <si>
    <t>毕文睿</t>
  </si>
  <si>
    <t>陈陆其修</t>
  </si>
  <si>
    <t>冯亦菡</t>
  </si>
  <si>
    <t>高昕</t>
  </si>
  <si>
    <t>顾逸辰</t>
  </si>
  <si>
    <t>郭欣悦</t>
  </si>
  <si>
    <t>韩谦睿</t>
  </si>
  <si>
    <t>何浩铭</t>
  </si>
  <si>
    <t>侯思伊</t>
  </si>
  <si>
    <t>李书晗</t>
  </si>
  <si>
    <t>李紫涵</t>
  </si>
  <si>
    <t>廖梦妮</t>
  </si>
  <si>
    <t>刘瑞泽</t>
  </si>
  <si>
    <t>陆诗恩</t>
  </si>
  <si>
    <t>庞皓轩</t>
  </si>
  <si>
    <t>商懿菡</t>
  </si>
  <si>
    <t>石雯萱</t>
  </si>
  <si>
    <t>史荏铭</t>
  </si>
  <si>
    <t>宋少卿</t>
  </si>
  <si>
    <t>孙诗琪</t>
  </si>
  <si>
    <t>唐与承</t>
  </si>
  <si>
    <t>王越</t>
  </si>
  <si>
    <t>韦雨潼</t>
  </si>
  <si>
    <t>徐安琪</t>
  </si>
  <si>
    <t>徐泽希</t>
  </si>
  <si>
    <t>杨苏淳</t>
  </si>
  <si>
    <t>张宸睿</t>
  </si>
  <si>
    <t>张闯</t>
  </si>
  <si>
    <t>张景行</t>
  </si>
  <si>
    <t>张清麟</t>
  </si>
  <si>
    <t>张奕宁</t>
  </si>
  <si>
    <t>周慕涵</t>
  </si>
  <si>
    <t>周耀辉</t>
  </si>
  <si>
    <t>一（5）班</t>
  </si>
  <si>
    <t>李嘉润</t>
  </si>
  <si>
    <t>许蒙萌</t>
  </si>
  <si>
    <t>马尚翮</t>
  </si>
  <si>
    <t>李知瑾</t>
  </si>
  <si>
    <t>高懿凡</t>
  </si>
  <si>
    <t>金添</t>
  </si>
  <si>
    <t>金致远</t>
  </si>
  <si>
    <t>刘昱彤</t>
  </si>
  <si>
    <t>芮诗雨</t>
  </si>
  <si>
    <t>吴陌</t>
  </si>
  <si>
    <t>韩锦莀</t>
  </si>
  <si>
    <t>谭希宇</t>
  </si>
  <si>
    <t>王允</t>
  </si>
  <si>
    <t>熊芸</t>
  </si>
  <si>
    <t>刘充然</t>
  </si>
  <si>
    <t>崔浩仁</t>
  </si>
  <si>
    <t>李苏涵</t>
  </si>
  <si>
    <t>孙海恩</t>
  </si>
  <si>
    <t>庞逸宸</t>
  </si>
  <si>
    <t>盛于蓝</t>
  </si>
  <si>
    <t>杨昊宸</t>
  </si>
  <si>
    <t>张铄</t>
  </si>
  <si>
    <t>杨千芮</t>
  </si>
  <si>
    <t>周茉</t>
  </si>
  <si>
    <t>周梓浩</t>
  </si>
  <si>
    <t>朱雅瞳</t>
  </si>
  <si>
    <t>朱梓睿</t>
  </si>
  <si>
    <t>许佳乐</t>
  </si>
  <si>
    <t>严昕妤</t>
  </si>
  <si>
    <t>李梓萱</t>
  </si>
  <si>
    <t>潘梦源</t>
  </si>
  <si>
    <t>朱俊同</t>
  </si>
  <si>
    <t>一（6）班</t>
  </si>
  <si>
    <t>曹子萱</t>
  </si>
  <si>
    <t>陈梦琪</t>
  </si>
  <si>
    <t>丁梓潇</t>
  </si>
  <si>
    <t>高宇辰</t>
  </si>
  <si>
    <t>花童</t>
  </si>
  <si>
    <t>贾庭轩</t>
  </si>
  <si>
    <t>雷婉清</t>
  </si>
  <si>
    <t>李汐玥</t>
  </si>
  <si>
    <t>李潇俊</t>
  </si>
  <si>
    <t>李卓彧</t>
  </si>
  <si>
    <t>李子瑜</t>
  </si>
  <si>
    <t>梁陈昕</t>
  </si>
  <si>
    <t>刘瑾钰</t>
  </si>
  <si>
    <t>刘若楠</t>
  </si>
  <si>
    <t>陆一凡</t>
  </si>
  <si>
    <t>缪宇桐</t>
  </si>
  <si>
    <t>莫佳润</t>
  </si>
  <si>
    <t>聂一诺</t>
  </si>
  <si>
    <t>彭予泽</t>
  </si>
  <si>
    <t>芮夏沫</t>
  </si>
  <si>
    <t>涂子芃</t>
  </si>
  <si>
    <t>王砾</t>
  </si>
  <si>
    <t>杨文昊</t>
  </si>
  <si>
    <t>俞辰熙</t>
  </si>
  <si>
    <t>张晨一</t>
  </si>
  <si>
    <t>张航语</t>
  </si>
  <si>
    <t>张奕磊</t>
  </si>
  <si>
    <t>张之荀</t>
  </si>
  <si>
    <t>张子睿</t>
  </si>
  <si>
    <t>郑开元</t>
  </si>
  <si>
    <t>朱俊伟</t>
  </si>
  <si>
    <t>王程程</t>
  </si>
  <si>
    <t>张一诺</t>
  </si>
  <si>
    <t>一（7）班</t>
  </si>
  <si>
    <t>单雨沫</t>
  </si>
  <si>
    <t>房圣霖</t>
  </si>
  <si>
    <t>吉逸尘</t>
  </si>
  <si>
    <t>金俊宇</t>
  </si>
  <si>
    <t>一（8）班</t>
  </si>
  <si>
    <t>李婉如</t>
  </si>
  <si>
    <t>刘易铭</t>
  </si>
  <si>
    <t>刘治齐</t>
  </si>
  <si>
    <t>陆依菲</t>
  </si>
  <si>
    <t>陆泽瑞</t>
  </si>
  <si>
    <t>马瑾萱</t>
  </si>
  <si>
    <t>倪园</t>
  </si>
  <si>
    <t>钱璟钰</t>
  </si>
  <si>
    <t>钱伊一</t>
  </si>
  <si>
    <t>沈思显</t>
  </si>
  <si>
    <t>史钦涵</t>
  </si>
  <si>
    <t>苏可蒙</t>
  </si>
  <si>
    <t>王荣泽</t>
  </si>
  <si>
    <t>王誉舒</t>
  </si>
  <si>
    <t>王允熙</t>
  </si>
  <si>
    <t>徐秉泽</t>
  </si>
  <si>
    <t>薛晴悠</t>
  </si>
  <si>
    <t>余明轩</t>
  </si>
  <si>
    <t>张皓轩</t>
  </si>
  <si>
    <t>张骏逸</t>
  </si>
  <si>
    <t>张欣妍</t>
  </si>
  <si>
    <t>张焱博</t>
  </si>
  <si>
    <t>赵骏锡</t>
  </si>
  <si>
    <t>郑洺语</t>
  </si>
  <si>
    <t>周昱骞</t>
  </si>
  <si>
    <t>周钰彤</t>
  </si>
  <si>
    <t>朱晨瑾</t>
  </si>
  <si>
    <t>邹鑫辰</t>
  </si>
  <si>
    <t>费泺铱</t>
  </si>
  <si>
    <t>费祁昊</t>
  </si>
  <si>
    <t>高浩然</t>
  </si>
  <si>
    <t>高迎曦</t>
  </si>
  <si>
    <t>何悠苒</t>
  </si>
  <si>
    <t>胡奕帆</t>
  </si>
  <si>
    <t>黄春森</t>
  </si>
  <si>
    <t>黄可欣</t>
  </si>
  <si>
    <t>李澄然</t>
  </si>
  <si>
    <t>吕郦青</t>
  </si>
  <si>
    <t>毛睿麒</t>
  </si>
  <si>
    <t>毛修翊</t>
  </si>
  <si>
    <t>潘嘉翊</t>
  </si>
  <si>
    <t>庞亦歆</t>
  </si>
  <si>
    <t>全艺菲</t>
  </si>
  <si>
    <t>石泽宸</t>
  </si>
  <si>
    <t>万彦芑</t>
  </si>
  <si>
    <t>王薇雅</t>
  </si>
  <si>
    <t>王艺晨</t>
  </si>
  <si>
    <t>吴雨萱</t>
  </si>
  <si>
    <t>吴悦田</t>
  </si>
  <si>
    <t>谢其宸</t>
  </si>
  <si>
    <t>许家齐</t>
  </si>
  <si>
    <t>许哲然</t>
  </si>
  <si>
    <t>杨世钊</t>
  </si>
  <si>
    <t>张瑾逸</t>
  </si>
  <si>
    <t>张孙奕</t>
  </si>
  <si>
    <t>张婉桐</t>
  </si>
  <si>
    <t>张语萱</t>
  </si>
  <si>
    <t>周旻阳</t>
  </si>
  <si>
    <t>朱昕蕴</t>
  </si>
  <si>
    <t>王续圆</t>
  </si>
  <si>
    <t>一（9）班</t>
  </si>
  <si>
    <t>陈斐然</t>
  </si>
  <si>
    <t>陈嘉乐</t>
  </si>
  <si>
    <t>陈璟宇</t>
  </si>
  <si>
    <t>顾兴彦</t>
  </si>
  <si>
    <t>管筱语</t>
  </si>
  <si>
    <t>金宇瑶</t>
  </si>
  <si>
    <t>石子龙</t>
  </si>
  <si>
    <t>李浩睿</t>
  </si>
  <si>
    <t>李想</t>
  </si>
  <si>
    <t>李叶轩</t>
  </si>
  <si>
    <t>浦芮溪</t>
  </si>
  <si>
    <t>汪奕馨</t>
  </si>
  <si>
    <t>王婧伊</t>
  </si>
  <si>
    <t>王肇勖</t>
  </si>
  <si>
    <t>王梓恩</t>
  </si>
  <si>
    <t>王梓萱</t>
  </si>
  <si>
    <t>吴昊宸</t>
  </si>
  <si>
    <t>吴奕阳</t>
  </si>
  <si>
    <t>肖凯文</t>
  </si>
  <si>
    <t>徐嘉尧</t>
  </si>
  <si>
    <t>徐盟鑫</t>
  </si>
  <si>
    <t>徐言曦</t>
  </si>
  <si>
    <t>闫准宸</t>
  </si>
  <si>
    <t>杨文萱</t>
  </si>
  <si>
    <t>杨鑫荣</t>
  </si>
  <si>
    <t>马艺睿</t>
  </si>
  <si>
    <t>叶睿泽</t>
  </si>
  <si>
    <t>周蔺萱</t>
  </si>
  <si>
    <t>周欣瑶</t>
  </si>
  <si>
    <t>周亦臻</t>
  </si>
  <si>
    <t>庄昊玥</t>
  </si>
  <si>
    <t>一（10）班</t>
  </si>
  <si>
    <t>刘子寻</t>
  </si>
  <si>
    <t>谢偶得</t>
  </si>
  <si>
    <t>袁远</t>
  </si>
  <si>
    <t>冯子木</t>
  </si>
  <si>
    <t>徐梓宸</t>
  </si>
  <si>
    <t>朱奕霏</t>
  </si>
  <si>
    <t>祝逸楷</t>
  </si>
  <si>
    <t>张雨虹</t>
  </si>
  <si>
    <t>杨思诺</t>
  </si>
  <si>
    <t>沈佳怡</t>
  </si>
  <si>
    <t>李天佑</t>
  </si>
  <si>
    <t>邵浩哲</t>
  </si>
  <si>
    <t>李伊然</t>
  </si>
  <si>
    <t>吕斯羽</t>
  </si>
  <si>
    <t>王梓菡</t>
  </si>
  <si>
    <t>蔡诗雯</t>
  </si>
  <si>
    <t>吴梓妍</t>
  </si>
  <si>
    <t>马铮也</t>
  </si>
  <si>
    <t>施文骁</t>
  </si>
  <si>
    <t>孙钰宸</t>
  </si>
  <si>
    <t>孙茗悠</t>
  </si>
  <si>
    <t>田原</t>
  </si>
  <si>
    <t>钱程</t>
  </si>
  <si>
    <t>韩睿曦</t>
  </si>
  <si>
    <t>肖芸欣</t>
  </si>
  <si>
    <t>黄翊杋</t>
  </si>
  <si>
    <t>张苏铭</t>
  </si>
  <si>
    <t>王璟昊</t>
  </si>
  <si>
    <t>冯书行</t>
  </si>
  <si>
    <t>关哲铭</t>
  </si>
  <si>
    <t>赵慕圻</t>
  </si>
  <si>
    <t>二（1）班</t>
  </si>
  <si>
    <t>马梓砳</t>
  </si>
  <si>
    <t>高诗荞</t>
  </si>
  <si>
    <t>顾瑾娴</t>
  </si>
  <si>
    <t>顾若瑶</t>
  </si>
  <si>
    <t>谈笑儒</t>
  </si>
  <si>
    <t>陆鹤杨</t>
  </si>
  <si>
    <t xml:space="preserve">金灿 </t>
  </si>
  <si>
    <t>雷天赐</t>
  </si>
  <si>
    <t>雷天佑</t>
  </si>
  <si>
    <t>雷天顺</t>
  </si>
  <si>
    <t>李佳羽</t>
  </si>
  <si>
    <t>冯静艺</t>
  </si>
  <si>
    <t>朱玥茹</t>
  </si>
  <si>
    <t>姜秀彬</t>
  </si>
  <si>
    <t>龚晨曦</t>
  </si>
  <si>
    <t>海睿宇</t>
  </si>
  <si>
    <t>陈思睿</t>
  </si>
  <si>
    <t>沈杨</t>
  </si>
  <si>
    <t>勤俭之星</t>
  </si>
  <si>
    <t>夏江南</t>
  </si>
  <si>
    <t>杜弈杉</t>
  </si>
  <si>
    <t>二（2）班</t>
  </si>
  <si>
    <t>庞欣莹</t>
  </si>
  <si>
    <t>刘敏嘉</t>
  </si>
  <si>
    <t>顾梓轩</t>
  </si>
  <si>
    <t>鲁子铭</t>
  </si>
  <si>
    <t>赵睿</t>
  </si>
  <si>
    <t>桂思辰</t>
  </si>
  <si>
    <t>顾恺琦</t>
  </si>
  <si>
    <t>张希睿</t>
  </si>
  <si>
    <t>盛衍一</t>
  </si>
  <si>
    <t>陆赵辰萱</t>
  </si>
  <si>
    <t>陈苡菡</t>
  </si>
  <si>
    <t>单文骄</t>
  </si>
  <si>
    <t>谢雨晨</t>
  </si>
  <si>
    <t>李馨蕊</t>
  </si>
  <si>
    <t>周羽茜</t>
  </si>
  <si>
    <t>徐艾文</t>
  </si>
  <si>
    <t>阮晨希</t>
  </si>
  <si>
    <t>董富昫</t>
  </si>
  <si>
    <t>冯嘉彦</t>
  </si>
  <si>
    <t>周梓辰</t>
  </si>
  <si>
    <t>王梓灵</t>
  </si>
  <si>
    <t>王梓馨</t>
  </si>
  <si>
    <t>二（3）班</t>
  </si>
  <si>
    <t>陈瑾晗</t>
  </si>
  <si>
    <t>王语晗</t>
  </si>
  <si>
    <t>陆芷蕾</t>
  </si>
  <si>
    <t>许祐宁</t>
  </si>
  <si>
    <t>查铭成</t>
  </si>
  <si>
    <t>费逸凡</t>
  </si>
  <si>
    <t>史翰钧</t>
  </si>
  <si>
    <t>翁邵璟</t>
  </si>
  <si>
    <t>栾欣彤</t>
  </si>
  <si>
    <t>杨思桐</t>
  </si>
  <si>
    <t>黄紫轩</t>
  </si>
  <si>
    <t>陈静宜</t>
  </si>
  <si>
    <t>曹欣悦</t>
  </si>
  <si>
    <t>陈愉涵</t>
  </si>
  <si>
    <t>陈悦涵</t>
  </si>
  <si>
    <t>陶依玲</t>
  </si>
  <si>
    <t>张逸帆</t>
  </si>
  <si>
    <t>姜子言</t>
  </si>
  <si>
    <t>郭孙翔</t>
  </si>
  <si>
    <t>董辰凯</t>
  </si>
  <si>
    <t>刘金睿</t>
  </si>
  <si>
    <t>赵子锐</t>
  </si>
  <si>
    <t>二（4）班</t>
  </si>
  <si>
    <t>李彦歆</t>
  </si>
  <si>
    <t>单格策</t>
  </si>
  <si>
    <t>朱以沫</t>
  </si>
  <si>
    <t>石梓心</t>
  </si>
  <si>
    <t>周梓瑞</t>
  </si>
  <si>
    <t>陆奕骋</t>
  </si>
  <si>
    <t>沈鑫良</t>
  </si>
  <si>
    <t>孙溢辰</t>
  </si>
  <si>
    <t>梁辰</t>
  </si>
  <si>
    <t>顾清菡</t>
  </si>
  <si>
    <t>宋佳音</t>
  </si>
  <si>
    <t>戚芊雅</t>
  </si>
  <si>
    <t>戴乐</t>
  </si>
  <si>
    <t>刘怡菲</t>
  </si>
  <si>
    <t>姚雅晴</t>
  </si>
  <si>
    <t>王一泽</t>
  </si>
  <si>
    <t>杨乐成</t>
  </si>
  <si>
    <t>高易乐</t>
  </si>
  <si>
    <t>莫辰皓</t>
  </si>
  <si>
    <t>郭宇哲</t>
  </si>
  <si>
    <t>二（5）班</t>
  </si>
  <si>
    <t>顾卓玥</t>
  </si>
  <si>
    <t>沈玥妍</t>
  </si>
  <si>
    <t>苏思琪</t>
  </si>
  <si>
    <t>吴一泽</t>
  </si>
  <si>
    <t>张子丰</t>
  </si>
  <si>
    <t>马昊轩</t>
  </si>
  <si>
    <t>孙泽恺</t>
  </si>
  <si>
    <t>唐博超</t>
  </si>
  <si>
    <t>许毅梵</t>
  </si>
  <si>
    <t xml:space="preserve">唐睿 </t>
  </si>
  <si>
    <t>王庭语</t>
  </si>
  <si>
    <t>肖若澜</t>
  </si>
  <si>
    <t>卢暖暖</t>
  </si>
  <si>
    <t>王文杰</t>
  </si>
  <si>
    <t>邢骁</t>
  </si>
  <si>
    <t>张裕鑫</t>
  </si>
  <si>
    <t>吴昀泽</t>
  </si>
  <si>
    <t>汤惟业</t>
  </si>
  <si>
    <t>徐凯航</t>
  </si>
  <si>
    <t>马铭润</t>
  </si>
  <si>
    <t>俞宸远</t>
  </si>
  <si>
    <t>吉黄杰</t>
  </si>
  <si>
    <t>二（6）班</t>
  </si>
  <si>
    <t>王佳宜</t>
  </si>
  <si>
    <t>王钰萱</t>
  </si>
  <si>
    <t>周欢沁</t>
  </si>
  <si>
    <t>孔元泽</t>
  </si>
  <si>
    <t>赵泽宇</t>
  </si>
  <si>
    <t>郭智昕</t>
  </si>
  <si>
    <t>伍新力</t>
  </si>
  <si>
    <t>陆骁鸿</t>
  </si>
  <si>
    <t>刁子宸</t>
  </si>
  <si>
    <t>韶之韵</t>
  </si>
  <si>
    <t>刘若然</t>
  </si>
  <si>
    <t>孙佳琪</t>
  </si>
  <si>
    <t>郑博文</t>
  </si>
  <si>
    <t>李昌迅</t>
  </si>
  <si>
    <t>许以墨</t>
  </si>
  <si>
    <t>刘锐</t>
  </si>
  <si>
    <t>周裕博</t>
  </si>
  <si>
    <t>凌尧骏</t>
  </si>
  <si>
    <t>陈睿</t>
  </si>
  <si>
    <t>陆锦辰</t>
  </si>
  <si>
    <t>侍宇非</t>
  </si>
  <si>
    <t>二（7）班</t>
  </si>
  <si>
    <t>邱奕</t>
  </si>
  <si>
    <t>廉珺沂</t>
  </si>
  <si>
    <t>顾晨菲</t>
  </si>
  <si>
    <t>季煜城</t>
  </si>
  <si>
    <t>唱歌小王子</t>
  </si>
  <si>
    <t>鹿望知</t>
  </si>
  <si>
    <t>英语之星</t>
  </si>
  <si>
    <t>涂丞汉</t>
  </si>
  <si>
    <t>杭子钦</t>
  </si>
  <si>
    <t>李钟祺</t>
  </si>
  <si>
    <t>贺心萌</t>
  </si>
  <si>
    <t>秦诗涵</t>
  </si>
  <si>
    <t>黄奕宁</t>
  </si>
  <si>
    <t>侯宇琪</t>
  </si>
  <si>
    <t>陈欧琀</t>
  </si>
  <si>
    <t>陆子萱</t>
  </si>
  <si>
    <t>成诺岩</t>
  </si>
  <si>
    <t>袁本立</t>
  </si>
  <si>
    <t>王乙米</t>
  </si>
  <si>
    <t>王佑庭</t>
  </si>
  <si>
    <t>汤栋仁</t>
  </si>
  <si>
    <t>李熙程</t>
  </si>
  <si>
    <t>张瑶遥</t>
  </si>
  <si>
    <t>二（8）班</t>
  </si>
  <si>
    <t>于甯芝</t>
  </si>
  <si>
    <t>余一禾</t>
  </si>
  <si>
    <t>莫闻瑶</t>
  </si>
  <si>
    <t>于汶渟</t>
  </si>
  <si>
    <t>罗翊萌</t>
  </si>
  <si>
    <t>高越影</t>
  </si>
  <si>
    <t>罗艺航</t>
  </si>
  <si>
    <t>李欣宜</t>
  </si>
  <si>
    <t>胥忆萌</t>
  </si>
  <si>
    <t>颜若萱</t>
  </si>
  <si>
    <t>王思睿</t>
  </si>
  <si>
    <t>于清雅</t>
  </si>
  <si>
    <t>朱子梵</t>
  </si>
  <si>
    <t>吴易辰</t>
  </si>
  <si>
    <t>郭政</t>
  </si>
  <si>
    <t>邱子睿</t>
  </si>
  <si>
    <t>陈柯宇</t>
  </si>
  <si>
    <t>叶果</t>
  </si>
  <si>
    <t>陈远亮</t>
  </si>
  <si>
    <t>王艾文</t>
  </si>
  <si>
    <t>周煜晨</t>
  </si>
  <si>
    <t>腾誉鑫</t>
  </si>
  <si>
    <t>二（9）班</t>
  </si>
  <si>
    <t>宋睿涵</t>
  </si>
  <si>
    <t>周星妍</t>
  </si>
  <si>
    <t>薛筱容</t>
  </si>
  <si>
    <t>潘柯羽</t>
  </si>
  <si>
    <t>江天琪</t>
  </si>
  <si>
    <t>李馨怡</t>
  </si>
  <si>
    <t>高悦芝</t>
  </si>
  <si>
    <t>韩欣羽</t>
  </si>
  <si>
    <t>何紫涵</t>
  </si>
  <si>
    <t>运动小健将</t>
  </si>
  <si>
    <t>韩泽楷</t>
  </si>
  <si>
    <t>孙硕亨</t>
  </si>
  <si>
    <t>丁一</t>
  </si>
  <si>
    <t>张驰</t>
  </si>
  <si>
    <t>李陈</t>
  </si>
  <si>
    <t>创作小行家</t>
  </si>
  <si>
    <t>周叶明</t>
  </si>
  <si>
    <t>谢志强</t>
  </si>
  <si>
    <t>创造小行家</t>
  </si>
  <si>
    <t>许子涵</t>
  </si>
  <si>
    <t>汤夕岩</t>
  </si>
  <si>
    <t>惠泓竣</t>
  </si>
  <si>
    <t>施雨辰</t>
  </si>
  <si>
    <t>张栩</t>
  </si>
  <si>
    <t>黄筱淇</t>
  </si>
  <si>
    <t>三（1）班</t>
  </si>
  <si>
    <t>蔡昊辰</t>
  </si>
  <si>
    <t>陈新明</t>
  </si>
  <si>
    <t>陈佑嘉</t>
  </si>
  <si>
    <t>崔浩天</t>
  </si>
  <si>
    <t>方嘉淇</t>
  </si>
  <si>
    <t>黄星月</t>
  </si>
  <si>
    <t>蒋明轩</t>
  </si>
  <si>
    <t>刘陈轩</t>
  </si>
  <si>
    <t>语文小达人</t>
  </si>
  <si>
    <t>陆一言</t>
  </si>
  <si>
    <t>彭浩玮</t>
  </si>
  <si>
    <t>盛一晗</t>
  </si>
  <si>
    <t>宋依真</t>
  </si>
  <si>
    <t>王思淇</t>
  </si>
  <si>
    <t>王子瑜</t>
  </si>
  <si>
    <t>王梓祺</t>
  </si>
  <si>
    <t>谢铂淳</t>
  </si>
  <si>
    <t>徐辰昊</t>
  </si>
  <si>
    <t>徐子轩</t>
  </si>
  <si>
    <t>严宇辰</t>
  </si>
  <si>
    <t>英语小达人</t>
  </si>
  <si>
    <t>张歆妤</t>
  </si>
  <si>
    <t>朱浩宇</t>
  </si>
  <si>
    <t>邹铭轩</t>
  </si>
  <si>
    <t>三（2）班</t>
  </si>
  <si>
    <t>蔡钰欣</t>
  </si>
  <si>
    <t>程渡</t>
  </si>
  <si>
    <t>程骏伟</t>
  </si>
  <si>
    <t>戴小昀</t>
  </si>
  <si>
    <t>郭宸曦</t>
  </si>
  <si>
    <t>何宸铭</t>
  </si>
  <si>
    <t>胡宇宸</t>
  </si>
  <si>
    <t>贾若熙</t>
  </si>
  <si>
    <t>李润楷</t>
  </si>
  <si>
    <t>李思语</t>
  </si>
  <si>
    <t>卢筱蕊</t>
  </si>
  <si>
    <t>陆奕舟</t>
  </si>
  <si>
    <t>沈家瑞</t>
  </si>
  <si>
    <t>周汪晟</t>
  </si>
  <si>
    <t>夏梦瑶</t>
  </si>
  <si>
    <t>肖艺辰</t>
  </si>
  <si>
    <t>邢思娴</t>
  </si>
  <si>
    <t>徐晨力</t>
  </si>
  <si>
    <t>郁斌轩</t>
  </si>
  <si>
    <t>张涵</t>
  </si>
  <si>
    <t>张诗涵</t>
  </si>
  <si>
    <t>张馨月</t>
  </si>
  <si>
    <t>三（3）班</t>
  </si>
  <si>
    <t>鲍锦钰</t>
  </si>
  <si>
    <t>陈汐宇</t>
  </si>
  <si>
    <t>方诗晗</t>
  </si>
  <si>
    <t>龚泽愈</t>
  </si>
  <si>
    <t>顾子莘</t>
  </si>
  <si>
    <t>韩涵</t>
  </si>
  <si>
    <t>胡锦涵</t>
  </si>
  <si>
    <t>刘皓轩</t>
  </si>
  <si>
    <t>刘雨涵</t>
  </si>
  <si>
    <t>石博宇</t>
  </si>
  <si>
    <t>孙诗雯</t>
  </si>
  <si>
    <t>孙天乐</t>
  </si>
  <si>
    <t>孙孝天</t>
  </si>
  <si>
    <t>谭智文</t>
  </si>
  <si>
    <t>王柏承</t>
  </si>
  <si>
    <t>王雨泽</t>
  </si>
  <si>
    <t>郁瑾欣</t>
  </si>
  <si>
    <t>郁昕睿</t>
  </si>
  <si>
    <t>张翀昊</t>
  </si>
  <si>
    <t>周梦媛</t>
  </si>
  <si>
    <t>朱峻熙</t>
  </si>
  <si>
    <t>张嘉雯</t>
  </si>
  <si>
    <t>三（4）班</t>
  </si>
  <si>
    <t>陈昊天</t>
  </si>
  <si>
    <t>程橙</t>
  </si>
  <si>
    <t>程钰博</t>
  </si>
  <si>
    <t>谷子涵</t>
  </si>
  <si>
    <t>郭漪然</t>
  </si>
  <si>
    <t>郭梓洲</t>
  </si>
  <si>
    <t>蒋一扬</t>
  </si>
  <si>
    <t>林龙翔</t>
  </si>
  <si>
    <t>沈泽儒</t>
  </si>
  <si>
    <t>编程小能手</t>
  </si>
  <si>
    <t>滕芷晗</t>
  </si>
  <si>
    <t>吴凡</t>
  </si>
  <si>
    <t>吴桐引</t>
  </si>
  <si>
    <t>吴煜夏</t>
  </si>
  <si>
    <t>肖潇</t>
  </si>
  <si>
    <t>徐子麒</t>
  </si>
  <si>
    <t>杨鑫乐</t>
  </si>
  <si>
    <t>张郝迪</t>
  </si>
  <si>
    <t>韩雨辰</t>
  </si>
  <si>
    <t>朱轩宇</t>
  </si>
  <si>
    <t>课堂小明星</t>
  </si>
  <si>
    <t>朱雅馨</t>
  </si>
  <si>
    <t>三（5）班</t>
  </si>
  <si>
    <t>代峻夕</t>
  </si>
  <si>
    <t>唐清怡</t>
  </si>
  <si>
    <t>陈泽霖</t>
  </si>
  <si>
    <t>伍悦</t>
  </si>
  <si>
    <t>张涵墨</t>
  </si>
  <si>
    <t>浦晋荣</t>
  </si>
  <si>
    <t>卞一馨</t>
  </si>
  <si>
    <t>李泽鑫</t>
  </si>
  <si>
    <t>陈晨</t>
  </si>
  <si>
    <t>钱旻晟</t>
  </si>
  <si>
    <t>刘浩宇</t>
  </si>
  <si>
    <t>李嘉航</t>
  </si>
  <si>
    <t>王祺煜</t>
  </si>
  <si>
    <t>巨子馨</t>
  </si>
  <si>
    <t>陆晨昊</t>
  </si>
  <si>
    <t>肖梓瑶</t>
  </si>
  <si>
    <t>杨茗雅</t>
  </si>
  <si>
    <t>吴长璇</t>
  </si>
  <si>
    <t>柏杨</t>
  </si>
  <si>
    <t>朗诵小达人</t>
  </si>
  <si>
    <t>陈果</t>
  </si>
  <si>
    <t>王绎心</t>
  </si>
  <si>
    <t>石依霖</t>
  </si>
  <si>
    <t>三（6）班</t>
  </si>
  <si>
    <t>董诺凡</t>
  </si>
  <si>
    <t>范心玥</t>
  </si>
  <si>
    <t>顾陈曦</t>
  </si>
  <si>
    <t>何李想</t>
  </si>
  <si>
    <t>侯伍晨</t>
  </si>
  <si>
    <t>侯馨洁</t>
  </si>
  <si>
    <t>李泽源</t>
  </si>
  <si>
    <t>林仕语</t>
  </si>
  <si>
    <t>陆可凡</t>
  </si>
  <si>
    <t>吕泽毅</t>
  </si>
  <si>
    <t>潘映秀</t>
  </si>
  <si>
    <t>宋道恒</t>
  </si>
  <si>
    <t>宋梓怡</t>
  </si>
  <si>
    <t>谭梦希</t>
  </si>
  <si>
    <t>王明泽</t>
  </si>
  <si>
    <t>王青兰</t>
  </si>
  <si>
    <t>王煜</t>
  </si>
  <si>
    <t>徐曦文</t>
  </si>
  <si>
    <t>朱墨言</t>
  </si>
  <si>
    <t>朱壹伊</t>
  </si>
  <si>
    <t>朱奕名</t>
  </si>
  <si>
    <t>朱翌嶅</t>
  </si>
  <si>
    <t>四（1）班</t>
  </si>
  <si>
    <t>蔡欣源</t>
  </si>
  <si>
    <t>常子衿</t>
  </si>
  <si>
    <t>陈雪薇</t>
  </si>
  <si>
    <t>陈子轩</t>
  </si>
  <si>
    <t>杜义珂</t>
  </si>
  <si>
    <t>高宇泽</t>
  </si>
  <si>
    <t>桂添熙</t>
  </si>
  <si>
    <t>季君泽</t>
  </si>
  <si>
    <t>沈佳豪</t>
  </si>
  <si>
    <t>王磊</t>
  </si>
  <si>
    <t>王淼霆</t>
  </si>
  <si>
    <t>吴浩</t>
  </si>
  <si>
    <t>徐浚豪</t>
  </si>
  <si>
    <t>徐昊磊</t>
  </si>
  <si>
    <t>徐子辰</t>
  </si>
  <si>
    <t>许璐</t>
  </si>
  <si>
    <t>张泰霖</t>
  </si>
  <si>
    <t>张彦哲</t>
  </si>
  <si>
    <t>陈卓</t>
  </si>
  <si>
    <t>程瑾昊</t>
  </si>
  <si>
    <t>黄铭希</t>
  </si>
  <si>
    <t xml:space="preserve">进步之星 </t>
  </si>
  <si>
    <t>朱梓萱</t>
  </si>
  <si>
    <t>四（2）班</t>
  </si>
  <si>
    <t>蔡信言</t>
  </si>
  <si>
    <t>陈宇轩</t>
  </si>
  <si>
    <t>邓皓宇</t>
  </si>
  <si>
    <t>韩铮</t>
  </si>
  <si>
    <t>李雨轩</t>
  </si>
  <si>
    <t>王昊宇</t>
  </si>
  <si>
    <t>王槿萱</t>
  </si>
  <si>
    <t>王天煜</t>
  </si>
  <si>
    <t>王芝懿</t>
  </si>
  <si>
    <t>张敬泽</t>
  </si>
  <si>
    <t>张盛泽</t>
  </si>
  <si>
    <t>张梓昊</t>
  </si>
  <si>
    <t>周景雯</t>
  </si>
  <si>
    <t>周筱雅</t>
  </si>
  <si>
    <t>叶航宇</t>
  </si>
  <si>
    <t>赵雅琪</t>
  </si>
  <si>
    <t>王子恒</t>
  </si>
  <si>
    <t>严昕潼</t>
  </si>
  <si>
    <t>陈鹏宇</t>
  </si>
  <si>
    <t>赵煜晨</t>
  </si>
  <si>
    <t>四（3）班</t>
  </si>
  <si>
    <t>陈亮颖</t>
  </si>
  <si>
    <t>董宸轩</t>
  </si>
  <si>
    <t>范怡宁</t>
  </si>
  <si>
    <t>冯子欣</t>
  </si>
  <si>
    <t>郭韵尔</t>
  </si>
  <si>
    <t>何屹辰</t>
  </si>
  <si>
    <t>胡艺菲</t>
  </si>
  <si>
    <t>李心雅</t>
  </si>
  <si>
    <t>凌子辰</t>
  </si>
  <si>
    <t>吕逸凡</t>
  </si>
  <si>
    <t>王沐泽</t>
  </si>
  <si>
    <t>王玥彤</t>
  </si>
  <si>
    <t>吴国桢</t>
  </si>
  <si>
    <t>胥明道</t>
  </si>
  <si>
    <t>徐墨轩</t>
  </si>
  <si>
    <t>杨佳怡</t>
  </si>
  <si>
    <t>于承玉</t>
  </si>
  <si>
    <t>张钰彤</t>
  </si>
  <si>
    <t>周宸毅</t>
  </si>
  <si>
    <t>许皓智</t>
  </si>
  <si>
    <t>体育成绩</t>
  </si>
  <si>
    <t>丁经泽</t>
  </si>
  <si>
    <t>三好学生</t>
  </si>
  <si>
    <t>优秀</t>
  </si>
  <si>
    <t>张睿恩</t>
  </si>
  <si>
    <t>倪颢</t>
  </si>
  <si>
    <t>刘子邹</t>
  </si>
  <si>
    <t>王誉凝</t>
  </si>
  <si>
    <t>李昕儿</t>
  </si>
  <si>
    <t>陈奕洋</t>
  </si>
  <si>
    <t>任翊源</t>
  </si>
  <si>
    <t>时浩哲</t>
  </si>
  <si>
    <t>孔维钰</t>
  </si>
  <si>
    <t>赵颖初</t>
  </si>
  <si>
    <t>沈小煜</t>
  </si>
  <si>
    <t>林舜语</t>
  </si>
  <si>
    <t>葛宥辛</t>
  </si>
  <si>
    <t>姚舒然</t>
  </si>
  <si>
    <t>刘金诚</t>
  </si>
  <si>
    <t>范睿奚</t>
  </si>
  <si>
    <t>苏歆童</t>
  </si>
  <si>
    <t>施亦涵</t>
  </si>
  <si>
    <t>金泽诚</t>
  </si>
  <si>
    <t>万喆</t>
  </si>
  <si>
    <t>杨媛熙</t>
  </si>
  <si>
    <t>张哲希</t>
  </si>
  <si>
    <t>沈皓轩</t>
  </si>
  <si>
    <t>冯林祎</t>
  </si>
  <si>
    <t>童琳</t>
  </si>
  <si>
    <t>卞一嘉</t>
  </si>
  <si>
    <t>徐嘉怿</t>
  </si>
  <si>
    <t>刘锦如</t>
  </si>
  <si>
    <t>杨恩宇</t>
  </si>
  <si>
    <t>江婉瑜</t>
  </si>
  <si>
    <t>叶子萱</t>
  </si>
  <si>
    <t>陶金晶</t>
  </si>
  <si>
    <t>邹梓馨</t>
  </si>
  <si>
    <t>王胤轩</t>
  </si>
  <si>
    <t>薛亦航</t>
  </si>
  <si>
    <t>张铖</t>
  </si>
  <si>
    <t>陈依诺</t>
  </si>
  <si>
    <t>徐望舒</t>
  </si>
  <si>
    <t>李昕瑶</t>
  </si>
  <si>
    <t>马奕琛</t>
  </si>
  <si>
    <t>蔡希蓓</t>
  </si>
  <si>
    <t>王梦泽</t>
  </si>
  <si>
    <t>顾铭涵</t>
  </si>
  <si>
    <t>俞襄颐</t>
  </si>
  <si>
    <t>孙择宜</t>
  </si>
  <si>
    <t>王彦博</t>
  </si>
  <si>
    <t>顾恩泽</t>
  </si>
  <si>
    <t>蔡哲翰</t>
  </si>
  <si>
    <t>姜思雨</t>
  </si>
  <si>
    <t>张自远</t>
  </si>
  <si>
    <t>胡泉宇</t>
  </si>
  <si>
    <t>尤严武</t>
  </si>
  <si>
    <t>周伊诺</t>
  </si>
  <si>
    <t>谢语扬</t>
  </si>
  <si>
    <t>叶睿嘉</t>
  </si>
  <si>
    <t>许劭</t>
  </si>
  <si>
    <t>顾亦芃</t>
  </si>
  <si>
    <t>周诗玥</t>
  </si>
  <si>
    <t>张泽恩</t>
  </si>
  <si>
    <t>胡泽琳</t>
  </si>
  <si>
    <t>沈小昳</t>
  </si>
  <si>
    <t>沈杨阳</t>
  </si>
  <si>
    <t>朱怡凡</t>
  </si>
  <si>
    <t>郁旻珺</t>
  </si>
  <si>
    <t>赵梓妡</t>
  </si>
  <si>
    <t>陈灏辰</t>
  </si>
  <si>
    <t>张梓瑞</t>
  </si>
  <si>
    <t>徐唯壹</t>
  </si>
  <si>
    <t>薛菲尔</t>
  </si>
  <si>
    <t>王宛儿</t>
  </si>
  <si>
    <t>张语馨</t>
  </si>
  <si>
    <t>康睿珊</t>
  </si>
  <si>
    <t>尤彦臻</t>
  </si>
  <si>
    <t>王宏羿</t>
  </si>
  <si>
    <t>金天奕</t>
  </si>
  <si>
    <t>李盛安</t>
  </si>
  <si>
    <t>金佑成</t>
  </si>
  <si>
    <t>张语墨</t>
  </si>
  <si>
    <t>郑苏轩</t>
  </si>
  <si>
    <t>马一洋</t>
  </si>
  <si>
    <t>谈墨川</t>
  </si>
  <si>
    <t>许子诺</t>
  </si>
  <si>
    <t>周雨涵</t>
  </si>
  <si>
    <t>邹孝恩</t>
  </si>
  <si>
    <t>潘梓语</t>
  </si>
  <si>
    <t>胡雨涵</t>
  </si>
  <si>
    <t>杨杭嘉</t>
  </si>
  <si>
    <t>谢艳琳</t>
  </si>
  <si>
    <t>施骞予</t>
  </si>
  <si>
    <t>明岳</t>
  </si>
  <si>
    <t>钱璟</t>
  </si>
  <si>
    <t>厉梓言</t>
  </si>
  <si>
    <t>叶亦平</t>
  </si>
  <si>
    <t>李萱</t>
  </si>
  <si>
    <t>许靖杰</t>
  </si>
  <si>
    <t>李子玠</t>
  </si>
  <si>
    <t>秦睿哲</t>
  </si>
  <si>
    <t>杨逸骋</t>
  </si>
  <si>
    <t>俞辰宇</t>
  </si>
  <si>
    <t>朱瑾</t>
  </si>
  <si>
    <t>顾璟帆</t>
  </si>
  <si>
    <t>吴梓卿</t>
  </si>
  <si>
    <t>王馨语</t>
  </si>
  <si>
    <t>许林曦</t>
  </si>
  <si>
    <t>陈瑾萱</t>
  </si>
  <si>
    <t>兰恭岩</t>
  </si>
  <si>
    <t>吴若安</t>
  </si>
  <si>
    <t>罗子涵</t>
  </si>
  <si>
    <t>顾翊喆</t>
  </si>
  <si>
    <t>张语芯</t>
  </si>
  <si>
    <t>李唐</t>
  </si>
  <si>
    <t>王颖</t>
  </si>
  <si>
    <t>陈陆熹</t>
  </si>
  <si>
    <t>许思彤</t>
  </si>
  <si>
    <t>徐浩轩</t>
  </si>
  <si>
    <t>刘宸煊</t>
  </si>
  <si>
    <t>丁妙可</t>
  </si>
  <si>
    <t>沈若</t>
  </si>
  <si>
    <t>王睿婕</t>
  </si>
  <si>
    <t>吕青妍</t>
  </si>
  <si>
    <t>金王蕾</t>
  </si>
  <si>
    <t>屠馨妍</t>
  </si>
  <si>
    <t>徐子博</t>
  </si>
  <si>
    <t>包析恒</t>
  </si>
  <si>
    <t>张子妍</t>
  </si>
  <si>
    <t>袁圣哲</t>
  </si>
  <si>
    <t>常荣福</t>
  </si>
  <si>
    <t>张欣然</t>
  </si>
  <si>
    <t>陈俊久</t>
  </si>
  <si>
    <t>张铮</t>
  </si>
  <si>
    <t>朱梦萧</t>
  </si>
  <si>
    <t>王希允</t>
  </si>
  <si>
    <t>曹诗涵</t>
  </si>
  <si>
    <t>张梓莘</t>
  </si>
  <si>
    <t>李商羽</t>
  </si>
  <si>
    <t>尹程艺</t>
  </si>
  <si>
    <t>陈相谦</t>
  </si>
  <si>
    <t>姚钧译</t>
  </si>
  <si>
    <t>黄承</t>
  </si>
  <si>
    <t>邢张弛</t>
  </si>
  <si>
    <t>王心瞳</t>
  </si>
  <si>
    <t>朱景悦</t>
  </si>
  <si>
    <t>黄予皓</t>
  </si>
  <si>
    <t>徐致远</t>
  </si>
  <si>
    <t>杨时运</t>
  </si>
  <si>
    <t>毛盛宇</t>
  </si>
  <si>
    <t>彭祺铮</t>
  </si>
  <si>
    <t>张江琪</t>
  </si>
  <si>
    <t>张昱晗</t>
  </si>
  <si>
    <t>余瀚腾</t>
  </si>
  <si>
    <t>潘左琪</t>
  </si>
  <si>
    <t>潘右琪</t>
  </si>
  <si>
    <t>魏浠晨</t>
  </si>
  <si>
    <t>孔子佩</t>
  </si>
  <si>
    <t>宋宸希</t>
  </si>
  <si>
    <t>詹伊晨</t>
  </si>
  <si>
    <t>吕佳霖</t>
  </si>
  <si>
    <t>罗一</t>
  </si>
  <si>
    <t>仇浩辰</t>
  </si>
  <si>
    <t>金源</t>
  </si>
  <si>
    <t>蒋天尹</t>
  </si>
  <si>
    <t>王徐潭</t>
  </si>
  <si>
    <t>王子少</t>
  </si>
  <si>
    <t>何君瑕</t>
  </si>
  <si>
    <t>罗霖泽</t>
  </si>
  <si>
    <t>丁玉涵</t>
  </si>
  <si>
    <t>陈芯瑜</t>
  </si>
  <si>
    <t>孔星辰</t>
  </si>
  <si>
    <t>毛善通</t>
  </si>
  <si>
    <t>沈弈晨</t>
  </si>
  <si>
    <t>盛铭</t>
  </si>
  <si>
    <t>邹羽沫</t>
  </si>
  <si>
    <t>张韩奕铭</t>
  </si>
  <si>
    <t>张子卉</t>
  </si>
  <si>
    <t>赵思宇</t>
  </si>
  <si>
    <t>邓涵月</t>
  </si>
  <si>
    <t>庄一晗</t>
  </si>
  <si>
    <t>张苏瑶</t>
  </si>
  <si>
    <t>庄佳怡</t>
  </si>
  <si>
    <t>俞梓萱</t>
  </si>
  <si>
    <t>石晓雨</t>
  </si>
  <si>
    <t>孙嘉阳</t>
  </si>
  <si>
    <t>唐正轩</t>
  </si>
  <si>
    <t>戴奕暖</t>
  </si>
  <si>
    <t>郭梓娇</t>
  </si>
  <si>
    <t>何紫伊</t>
  </si>
  <si>
    <t>吉禹诺</t>
  </si>
  <si>
    <t>庞睿涵</t>
  </si>
  <si>
    <t>朱宇暄</t>
  </si>
  <si>
    <t>桑露楠</t>
  </si>
  <si>
    <t>杨胡恩来</t>
  </si>
  <si>
    <t>朱浩文</t>
  </si>
  <si>
    <t>周子琪</t>
  </si>
  <si>
    <t>冯昊宇</t>
  </si>
  <si>
    <t>范梓萱</t>
  </si>
  <si>
    <t>沈梓灵</t>
  </si>
  <si>
    <t>冯书宁</t>
  </si>
  <si>
    <t>朱雨晨</t>
  </si>
  <si>
    <t>季泽熙</t>
  </si>
  <si>
    <t>徐晟楷</t>
  </si>
  <si>
    <t>陆奕欣</t>
  </si>
  <si>
    <t>门偲语</t>
  </si>
  <si>
    <t>蔡心滢</t>
  </si>
  <si>
    <t>吉雨熙</t>
  </si>
  <si>
    <t>周缪涵</t>
  </si>
  <si>
    <t>宁夏</t>
  </si>
  <si>
    <t>杨林赫</t>
  </si>
  <si>
    <t>孙智伟</t>
  </si>
  <si>
    <t>马靖璇</t>
  </si>
  <si>
    <t>张洋诚</t>
  </si>
  <si>
    <t>陈乐琪</t>
  </si>
  <si>
    <t>葛晴恬</t>
  </si>
  <si>
    <t>朱慧元</t>
  </si>
  <si>
    <t>梅羽轩</t>
  </si>
  <si>
    <t>杨轶明</t>
  </si>
  <si>
    <t>陈真园</t>
  </si>
  <si>
    <t>顾梓墨</t>
  </si>
  <si>
    <t>程则清</t>
  </si>
  <si>
    <t>承佑恩</t>
  </si>
  <si>
    <t>凌 汐</t>
  </si>
  <si>
    <t>喻伟泽</t>
  </si>
  <si>
    <t>卓奕帆</t>
  </si>
  <si>
    <t>祁顾弢</t>
  </si>
  <si>
    <t>优秀学生干部</t>
  </si>
  <si>
    <t>张富源</t>
  </si>
  <si>
    <t>夏涵</t>
  </si>
  <si>
    <t>宋晋宸</t>
  </si>
  <si>
    <t>季语萱</t>
  </si>
  <si>
    <t>吴程彧</t>
  </si>
  <si>
    <t>芦楚航</t>
  </si>
  <si>
    <t>高绪航</t>
  </si>
  <si>
    <t>陈展舒</t>
  </si>
  <si>
    <t>丁佳琪</t>
  </si>
  <si>
    <t>司沐菡</t>
  </si>
  <si>
    <t>王俊博</t>
  </si>
  <si>
    <t>胡小宁</t>
  </si>
  <si>
    <t>陶潇瑜</t>
  </si>
  <si>
    <t>沈歆然</t>
  </si>
  <si>
    <t>周业宸</t>
  </si>
  <si>
    <t>朱敏熙</t>
  </si>
  <si>
    <t>朱墨行</t>
  </si>
  <si>
    <t>支骏霖</t>
  </si>
  <si>
    <t>刘子琪</t>
  </si>
  <si>
    <t>周雨萱</t>
  </si>
  <si>
    <t>姚喻腾</t>
  </si>
  <si>
    <t>徐宸一</t>
  </si>
  <si>
    <t>张茗羽</t>
  </si>
  <si>
    <t>朱子骞</t>
  </si>
  <si>
    <t>王艺霏</t>
  </si>
  <si>
    <t>王赫凡</t>
  </si>
  <si>
    <t>陈诺</t>
  </si>
  <si>
    <t>徐彦熙</t>
  </si>
  <si>
    <t>张奕轩</t>
  </si>
  <si>
    <t>沈时</t>
  </si>
  <si>
    <t>李承杰</t>
  </si>
  <si>
    <t>乔瀚羽</t>
  </si>
  <si>
    <t>顾钰辰</t>
  </si>
  <si>
    <t>刘晨宇</t>
  </si>
  <si>
    <t>王孙法</t>
  </si>
  <si>
    <t>金家米</t>
  </si>
  <si>
    <t>陆玥辰</t>
  </si>
  <si>
    <t>周子淇</t>
  </si>
  <si>
    <t>沈磊</t>
  </si>
  <si>
    <t>陈骏逸</t>
  </si>
  <si>
    <t>邓振羽</t>
  </si>
  <si>
    <t>陈舒曼</t>
  </si>
  <si>
    <t>龚小丫</t>
  </si>
  <si>
    <t>孔凯戈</t>
  </si>
  <si>
    <t>李东齐</t>
  </si>
  <si>
    <t>曹清卓</t>
  </si>
  <si>
    <t>陈芷宁</t>
  </si>
  <si>
    <t>解韫睿</t>
  </si>
  <si>
    <t>徐劭</t>
  </si>
  <si>
    <t>陈怿凯</t>
  </si>
  <si>
    <t>谭语暄</t>
  </si>
  <si>
    <t>朱琳</t>
  </si>
  <si>
    <t>胡泽铠</t>
  </si>
  <si>
    <t>王薪宇</t>
  </si>
  <si>
    <t>王梓涵</t>
  </si>
  <si>
    <t>兰树红</t>
  </si>
  <si>
    <t>最美家长</t>
  </si>
  <si>
    <t>闫礼</t>
  </si>
  <si>
    <t>吴燕飞</t>
  </si>
  <si>
    <t>杨雨航</t>
  </si>
  <si>
    <t>盛琼</t>
  </si>
  <si>
    <t>朱美金</t>
  </si>
  <si>
    <t>张孝燕</t>
  </si>
  <si>
    <t>毛志宇</t>
  </si>
  <si>
    <t>范芳敏</t>
  </si>
  <si>
    <t>王银萍</t>
  </si>
  <si>
    <t>卫秋琦</t>
  </si>
  <si>
    <t>高琦</t>
  </si>
  <si>
    <t>曹佳</t>
  </si>
  <si>
    <t>陈霞</t>
  </si>
  <si>
    <t>郝丽</t>
  </si>
  <si>
    <t>朱静</t>
  </si>
  <si>
    <t>王丹丹</t>
  </si>
  <si>
    <t>陈桂娴</t>
  </si>
  <si>
    <t>赵芙蓉</t>
  </si>
  <si>
    <t>彭珀</t>
  </si>
  <si>
    <t>曹志芹</t>
  </si>
  <si>
    <t>韩慧</t>
  </si>
  <si>
    <t>周艳</t>
  </si>
  <si>
    <t>黄沛</t>
  </si>
  <si>
    <t>杜娇</t>
  </si>
  <si>
    <t>张程丽</t>
  </si>
  <si>
    <t>齐刚强</t>
  </si>
  <si>
    <t>顾涵</t>
  </si>
  <si>
    <t>优秀少先队员</t>
  </si>
  <si>
    <t>李朵儿</t>
  </si>
  <si>
    <t>卫裕宸</t>
  </si>
  <si>
    <t>王可欣</t>
  </si>
  <si>
    <t>周礼贤</t>
  </si>
  <si>
    <t>化子骞</t>
  </si>
  <si>
    <t>韩依宸</t>
  </si>
  <si>
    <t>郁琪峻</t>
  </si>
  <si>
    <t>王悦雯</t>
  </si>
  <si>
    <t>高博娅</t>
  </si>
  <si>
    <t>徐培宁</t>
  </si>
  <si>
    <t>杨梓沐</t>
  </si>
  <si>
    <t>吴宜霏</t>
  </si>
  <si>
    <t>任伟毅</t>
  </si>
  <si>
    <t>周子谦</t>
  </si>
  <si>
    <t>徐翊棠</t>
  </si>
  <si>
    <t>杨逸菲</t>
  </si>
  <si>
    <t>赵梓颜</t>
  </si>
  <si>
    <t>尤晟珉</t>
  </si>
  <si>
    <t>王天琦</t>
  </si>
  <si>
    <t>居辰熙</t>
  </si>
  <si>
    <t>谈芮安</t>
  </si>
  <si>
    <t>赵嘉佑</t>
  </si>
  <si>
    <t>邹欣昱</t>
  </si>
  <si>
    <t>褚雨桐</t>
  </si>
  <si>
    <t>张清如</t>
  </si>
  <si>
    <t>陆奕筱</t>
  </si>
  <si>
    <t>朱一鸣</t>
  </si>
  <si>
    <t>张贺轩</t>
  </si>
  <si>
    <t>朱晏逸</t>
  </si>
  <si>
    <t>杨欣桐</t>
  </si>
  <si>
    <t>徐亦新</t>
  </si>
  <si>
    <t>杨梦舒</t>
  </si>
  <si>
    <t>朱子熠</t>
  </si>
  <si>
    <t>秦夏</t>
  </si>
  <si>
    <t>姚瑶</t>
  </si>
  <si>
    <t>董星妙</t>
  </si>
  <si>
    <t>汪小敏</t>
  </si>
  <si>
    <t>桂家鑫</t>
  </si>
  <si>
    <t>钱逸珘</t>
  </si>
  <si>
    <t>刘若涵</t>
  </si>
  <si>
    <t>王梓敏</t>
  </si>
  <si>
    <t>王奕橙</t>
  </si>
  <si>
    <t>陆思羽</t>
  </si>
  <si>
    <t>刘晰锐</t>
  </si>
  <si>
    <t>韩曜羽</t>
  </si>
  <si>
    <t>詹俊衡</t>
  </si>
  <si>
    <t>倪易晸</t>
  </si>
  <si>
    <t>朱乙茉</t>
  </si>
  <si>
    <t>黄梓萌</t>
  </si>
  <si>
    <t>封伊琳</t>
  </si>
  <si>
    <t>周雨宸</t>
  </si>
  <si>
    <t>高玉宸</t>
  </si>
  <si>
    <t>陈欧瑄</t>
  </si>
  <si>
    <t>杨皓轩</t>
  </si>
  <si>
    <t>赵语涵</t>
  </si>
  <si>
    <t>黄萌瑶</t>
  </si>
  <si>
    <t>朱文怡</t>
  </si>
  <si>
    <t>李玥潼</t>
  </si>
  <si>
    <t>张歆蕊</t>
  </si>
  <si>
    <t>蒋一恒</t>
  </si>
  <si>
    <t>顾依恒</t>
  </si>
  <si>
    <t>张依久</t>
  </si>
  <si>
    <t>胡克苒</t>
  </si>
  <si>
    <t>陈苏薪</t>
  </si>
  <si>
    <t>高梓博</t>
  </si>
  <si>
    <t>王奕天</t>
  </si>
  <si>
    <t>钱瑾</t>
  </si>
  <si>
    <t>邱筱亚</t>
  </si>
  <si>
    <t>乐茉雨</t>
  </si>
  <si>
    <t>陆冉</t>
  </si>
  <si>
    <t>宋婉宁</t>
  </si>
  <si>
    <t>陈墨</t>
  </si>
  <si>
    <t>高雨新</t>
  </si>
  <si>
    <t>胡锦妍</t>
  </si>
  <si>
    <t>李弈</t>
  </si>
  <si>
    <t>廖睿昕</t>
  </si>
  <si>
    <t>吴林浩</t>
  </si>
  <si>
    <t>许炘浩</t>
  </si>
  <si>
    <t>赵婧雅</t>
  </si>
  <si>
    <t>冯雨涵</t>
  </si>
  <si>
    <t>李乔渊</t>
  </si>
  <si>
    <t>陆泽雅</t>
  </si>
  <si>
    <t>谭君铭</t>
  </si>
  <si>
    <t>吴思妍</t>
  </si>
  <si>
    <t>尹一帆</t>
  </si>
  <si>
    <t>吴布凡</t>
  </si>
  <si>
    <t>杨子萱</t>
  </si>
  <si>
    <t>房奕彤</t>
  </si>
  <si>
    <t>顾梓睿</t>
  </si>
  <si>
    <t>向政廷</t>
  </si>
  <si>
    <t>徐子谦</t>
  </si>
  <si>
    <t>张扬</t>
  </si>
  <si>
    <t>郁瑾怡</t>
  </si>
  <si>
    <t>吉伊晨</t>
  </si>
  <si>
    <t>蒋柏辰</t>
  </si>
  <si>
    <t>蒋一帆</t>
  </si>
  <si>
    <t>赖逢宇</t>
  </si>
  <si>
    <t>陆之安</t>
  </si>
  <si>
    <t>彭艺文</t>
  </si>
  <si>
    <t>吴思含</t>
  </si>
  <si>
    <t>徐佳蒋</t>
  </si>
  <si>
    <t>周玲珑</t>
  </si>
  <si>
    <t>陈星屹</t>
  </si>
  <si>
    <t>刘义承</t>
  </si>
  <si>
    <t>戴宸宇</t>
  </si>
  <si>
    <t>丁梓希</t>
  </si>
  <si>
    <t>蒋煜豪</t>
  </si>
  <si>
    <t>徐思远</t>
  </si>
  <si>
    <t>杨舒然</t>
  </si>
  <si>
    <t>王新辰</t>
  </si>
  <si>
    <t>陈可儿</t>
  </si>
  <si>
    <t>陈悦琪</t>
  </si>
  <si>
    <t>黄玥</t>
  </si>
  <si>
    <t>马懿暄</t>
  </si>
  <si>
    <t>庞承爱</t>
  </si>
  <si>
    <t>王沐子</t>
  </si>
  <si>
    <t>王星云</t>
  </si>
  <si>
    <t>周熙娴</t>
  </si>
  <si>
    <t>韩子琳</t>
  </si>
  <si>
    <t>何昱颖</t>
  </si>
  <si>
    <t>刘芷婧</t>
  </si>
  <si>
    <t>孟小舟</t>
  </si>
  <si>
    <t>郭聪凝</t>
  </si>
  <si>
    <t>金筱希</t>
  </si>
  <si>
    <t>谭璟玥</t>
  </si>
  <si>
    <t>谭奕霖</t>
  </si>
  <si>
    <t>孙玉涵</t>
  </si>
  <si>
    <t>黄政强</t>
  </si>
  <si>
    <t>罗昱涵</t>
  </si>
  <si>
    <t>温智雅</t>
  </si>
  <si>
    <t>郁紫涵</t>
  </si>
  <si>
    <t>张昊羽</t>
  </si>
  <si>
    <t>何宗昊</t>
  </si>
  <si>
    <t>李潘嘉</t>
  </si>
  <si>
    <t>陆溪儿</t>
  </si>
  <si>
    <t>牛鲁豫</t>
  </si>
  <si>
    <t>齐海萱</t>
  </si>
  <si>
    <t>王思雯</t>
  </si>
  <si>
    <t>王雨玄</t>
  </si>
  <si>
    <t>杨渃晞</t>
  </si>
  <si>
    <t>苏筱雅</t>
  </si>
  <si>
    <t>杨敏浩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</si>
</sst>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MingLiU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9" fillId="16" borderId="4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8"/>
  <sheetViews>
    <sheetView topLeftCell="A229" workbookViewId="0">
      <selection activeCell="H356" sqref="H356"/>
    </sheetView>
  </sheetViews>
  <sheetFormatPr defaultColWidth="9" defaultRowHeight="14.25" outlineLevelCol="5"/>
  <cols>
    <col min="1" max="1" width="11.625" style="19" customWidth="1"/>
    <col min="2" max="2" width="9" style="19"/>
    <col min="3" max="3" width="16.25" style="19" customWidth="1"/>
    <col min="4" max="16384" width="9" style="19"/>
  </cols>
  <sheetData>
    <row r="1" s="19" customFormat="1" spans="1:3">
      <c r="A1" s="20" t="s">
        <v>0</v>
      </c>
      <c r="B1" s="20" t="s">
        <v>1</v>
      </c>
      <c r="C1" s="20" t="s">
        <v>2</v>
      </c>
    </row>
    <row r="2" s="19" customFormat="1" spans="1:3">
      <c r="A2" s="21" t="s">
        <v>3</v>
      </c>
      <c r="B2" s="22" t="s">
        <v>4</v>
      </c>
      <c r="C2" s="2" t="s">
        <v>5</v>
      </c>
    </row>
    <row r="3" s="19" customFormat="1" spans="1:3">
      <c r="A3" s="21" t="s">
        <v>3</v>
      </c>
      <c r="B3" s="22" t="s">
        <v>6</v>
      </c>
      <c r="C3" s="2" t="s">
        <v>7</v>
      </c>
    </row>
    <row r="4" s="19" customFormat="1" spans="1:3">
      <c r="A4" s="21" t="s">
        <v>3</v>
      </c>
      <c r="B4" s="22" t="s">
        <v>8</v>
      </c>
      <c r="C4" s="2" t="s">
        <v>9</v>
      </c>
    </row>
    <row r="5" s="19" customFormat="1" spans="1:3">
      <c r="A5" s="21" t="s">
        <v>3</v>
      </c>
      <c r="B5" s="22" t="s">
        <v>10</v>
      </c>
      <c r="C5" s="2" t="s">
        <v>11</v>
      </c>
    </row>
    <row r="6" s="19" customFormat="1" spans="1:3">
      <c r="A6" s="21" t="s">
        <v>3</v>
      </c>
      <c r="B6" s="22" t="s">
        <v>12</v>
      </c>
      <c r="C6" s="2" t="s">
        <v>13</v>
      </c>
    </row>
    <row r="7" s="19" customFormat="1" spans="1:3">
      <c r="A7" s="21" t="s">
        <v>3</v>
      </c>
      <c r="B7" s="22" t="s">
        <v>14</v>
      </c>
      <c r="C7" s="2" t="s">
        <v>11</v>
      </c>
    </row>
    <row r="8" s="19" customFormat="1" spans="1:3">
      <c r="A8" s="21" t="s">
        <v>3</v>
      </c>
      <c r="B8" s="22" t="s">
        <v>15</v>
      </c>
      <c r="C8" s="2" t="s">
        <v>16</v>
      </c>
    </row>
    <row r="9" s="19" customFormat="1" spans="1:3">
      <c r="A9" s="21" t="s">
        <v>3</v>
      </c>
      <c r="B9" s="22" t="s">
        <v>17</v>
      </c>
      <c r="C9" s="2" t="s">
        <v>11</v>
      </c>
    </row>
    <row r="10" s="19" customFormat="1" spans="1:3">
      <c r="A10" s="21" t="s">
        <v>3</v>
      </c>
      <c r="B10" s="22" t="s">
        <v>18</v>
      </c>
      <c r="C10" s="2" t="s">
        <v>19</v>
      </c>
    </row>
    <row r="11" s="19" customFormat="1" spans="1:3">
      <c r="A11" s="21" t="s">
        <v>3</v>
      </c>
      <c r="B11" s="22" t="s">
        <v>20</v>
      </c>
      <c r="C11" s="2" t="s">
        <v>21</v>
      </c>
    </row>
    <row r="12" s="19" customFormat="1" spans="1:3">
      <c r="A12" s="21" t="s">
        <v>3</v>
      </c>
      <c r="B12" s="22" t="s">
        <v>22</v>
      </c>
      <c r="C12" s="2" t="s">
        <v>23</v>
      </c>
    </row>
    <row r="13" s="19" customFormat="1" spans="1:3">
      <c r="A13" s="21" t="s">
        <v>3</v>
      </c>
      <c r="B13" s="22" t="s">
        <v>24</v>
      </c>
      <c r="C13" s="2" t="s">
        <v>5</v>
      </c>
    </row>
    <row r="14" s="19" customFormat="1" spans="1:3">
      <c r="A14" s="21" t="s">
        <v>3</v>
      </c>
      <c r="B14" s="22" t="s">
        <v>25</v>
      </c>
      <c r="C14" s="2" t="s">
        <v>5</v>
      </c>
    </row>
    <row r="15" s="19" customFormat="1" spans="1:3">
      <c r="A15" s="21" t="s">
        <v>3</v>
      </c>
      <c r="B15" s="22" t="s">
        <v>26</v>
      </c>
      <c r="C15" s="2" t="s">
        <v>11</v>
      </c>
    </row>
    <row r="16" s="19" customFormat="1" spans="1:3">
      <c r="A16" s="21" t="s">
        <v>3</v>
      </c>
      <c r="B16" s="22" t="s">
        <v>27</v>
      </c>
      <c r="C16" s="2" t="s">
        <v>5</v>
      </c>
    </row>
    <row r="17" s="19" customFormat="1" spans="1:3">
      <c r="A17" s="21" t="s">
        <v>3</v>
      </c>
      <c r="B17" s="22" t="s">
        <v>28</v>
      </c>
      <c r="C17" s="2" t="s">
        <v>5</v>
      </c>
    </row>
    <row r="18" s="19" customFormat="1" spans="1:3">
      <c r="A18" s="21" t="s">
        <v>3</v>
      </c>
      <c r="B18" s="22" t="s">
        <v>29</v>
      </c>
      <c r="C18" s="2" t="s">
        <v>19</v>
      </c>
    </row>
    <row r="19" s="19" customFormat="1" spans="1:3">
      <c r="A19" s="21" t="s">
        <v>3</v>
      </c>
      <c r="B19" s="22" t="s">
        <v>30</v>
      </c>
      <c r="C19" s="2" t="s">
        <v>11</v>
      </c>
    </row>
    <row r="20" s="19" customFormat="1" spans="1:3">
      <c r="A20" s="21" t="s">
        <v>3</v>
      </c>
      <c r="B20" s="22" t="s">
        <v>31</v>
      </c>
      <c r="C20" s="2" t="s">
        <v>32</v>
      </c>
    </row>
    <row r="21" s="19" customFormat="1" spans="1:3">
      <c r="A21" s="21" t="s">
        <v>3</v>
      </c>
      <c r="B21" s="22" t="s">
        <v>33</v>
      </c>
      <c r="C21" s="2" t="s">
        <v>13</v>
      </c>
    </row>
    <row r="22" s="19" customFormat="1" spans="1:3">
      <c r="A22" s="21" t="s">
        <v>3</v>
      </c>
      <c r="B22" s="22" t="s">
        <v>34</v>
      </c>
      <c r="C22" s="2" t="s">
        <v>35</v>
      </c>
    </row>
    <row r="23" s="19" customFormat="1" spans="1:3">
      <c r="A23" s="21" t="s">
        <v>3</v>
      </c>
      <c r="B23" s="22" t="s">
        <v>36</v>
      </c>
      <c r="C23" s="2" t="s">
        <v>16</v>
      </c>
    </row>
    <row r="24" s="19" customFormat="1" spans="1:3">
      <c r="A24" s="21" t="s">
        <v>3</v>
      </c>
      <c r="B24" s="22" t="s">
        <v>37</v>
      </c>
      <c r="C24" s="2" t="s">
        <v>38</v>
      </c>
    </row>
    <row r="25" s="19" customFormat="1" spans="1:3">
      <c r="A25" s="21" t="s">
        <v>3</v>
      </c>
      <c r="B25" s="22" t="s">
        <v>39</v>
      </c>
      <c r="C25" s="2" t="s">
        <v>5</v>
      </c>
    </row>
    <row r="26" s="19" customFormat="1" spans="1:3">
      <c r="A26" s="21" t="s">
        <v>3</v>
      </c>
      <c r="B26" s="22" t="s">
        <v>40</v>
      </c>
      <c r="C26" s="2" t="s">
        <v>7</v>
      </c>
    </row>
    <row r="27" s="19" customFormat="1" spans="1:3">
      <c r="A27" s="21" t="s">
        <v>3</v>
      </c>
      <c r="B27" s="22" t="s">
        <v>41</v>
      </c>
      <c r="C27" s="2" t="s">
        <v>42</v>
      </c>
    </row>
    <row r="28" s="19" customFormat="1" spans="1:3">
      <c r="A28" s="21" t="s">
        <v>3</v>
      </c>
      <c r="B28" s="22" t="s">
        <v>43</v>
      </c>
      <c r="C28" s="2" t="s">
        <v>9</v>
      </c>
    </row>
    <row r="29" s="19" customFormat="1" spans="1:3">
      <c r="A29" s="21" t="s">
        <v>3</v>
      </c>
      <c r="B29" s="22" t="s">
        <v>44</v>
      </c>
      <c r="C29" s="2" t="s">
        <v>5</v>
      </c>
    </row>
    <row r="30" s="19" customFormat="1" spans="1:3">
      <c r="A30" s="21" t="s">
        <v>3</v>
      </c>
      <c r="B30" s="22" t="s">
        <v>45</v>
      </c>
      <c r="C30" s="2" t="s">
        <v>46</v>
      </c>
    </row>
    <row r="31" s="19" customFormat="1" spans="1:3">
      <c r="A31" s="21" t="s">
        <v>3</v>
      </c>
      <c r="B31" s="22" t="s">
        <v>47</v>
      </c>
      <c r="C31" s="2" t="s">
        <v>46</v>
      </c>
    </row>
    <row r="32" s="19" customFormat="1" spans="1:3">
      <c r="A32" s="21" t="s">
        <v>3</v>
      </c>
      <c r="B32" s="22" t="s">
        <v>48</v>
      </c>
      <c r="C32" s="2" t="s">
        <v>16</v>
      </c>
    </row>
    <row r="33" s="19" customFormat="1" spans="1:3">
      <c r="A33" s="21" t="s">
        <v>3</v>
      </c>
      <c r="B33" s="22" t="s">
        <v>49</v>
      </c>
      <c r="C33" s="2" t="s">
        <v>32</v>
      </c>
    </row>
    <row r="34" s="19" customFormat="1" spans="1:3">
      <c r="A34" s="21" t="s">
        <v>3</v>
      </c>
      <c r="B34" s="22" t="s">
        <v>50</v>
      </c>
      <c r="C34" s="2" t="s">
        <v>5</v>
      </c>
    </row>
    <row r="35" s="19" customFormat="1" spans="1:3">
      <c r="A35" s="21" t="s">
        <v>51</v>
      </c>
      <c r="B35" s="22" t="s">
        <v>52</v>
      </c>
      <c r="C35" s="2" t="s">
        <v>11</v>
      </c>
    </row>
    <row r="36" s="19" customFormat="1" spans="1:3">
      <c r="A36" s="21" t="s">
        <v>51</v>
      </c>
      <c r="B36" s="22" t="s">
        <v>53</v>
      </c>
      <c r="C36" s="2" t="s">
        <v>11</v>
      </c>
    </row>
    <row r="37" s="19" customFormat="1" spans="1:3">
      <c r="A37" s="21" t="s">
        <v>51</v>
      </c>
      <c r="B37" s="22" t="s">
        <v>54</v>
      </c>
      <c r="C37" s="2" t="s">
        <v>11</v>
      </c>
    </row>
    <row r="38" s="19" customFormat="1" spans="1:3">
      <c r="A38" s="21" t="s">
        <v>51</v>
      </c>
      <c r="B38" s="22" t="s">
        <v>55</v>
      </c>
      <c r="C38" s="2" t="s">
        <v>38</v>
      </c>
    </row>
    <row r="39" s="19" customFormat="1" spans="1:3">
      <c r="A39" s="21" t="s">
        <v>51</v>
      </c>
      <c r="B39" s="22" t="s">
        <v>56</v>
      </c>
      <c r="C39" s="2" t="s">
        <v>38</v>
      </c>
    </row>
    <row r="40" s="19" customFormat="1" spans="1:3">
      <c r="A40" s="21" t="s">
        <v>51</v>
      </c>
      <c r="B40" s="22" t="s">
        <v>57</v>
      </c>
      <c r="C40" s="2" t="s">
        <v>38</v>
      </c>
    </row>
    <row r="41" s="19" customFormat="1" spans="1:3">
      <c r="A41" s="21" t="s">
        <v>51</v>
      </c>
      <c r="B41" s="22" t="s">
        <v>58</v>
      </c>
      <c r="C41" s="2" t="s">
        <v>38</v>
      </c>
    </row>
    <row r="42" s="19" customFormat="1" spans="1:3">
      <c r="A42" s="21" t="s">
        <v>51</v>
      </c>
      <c r="B42" s="22" t="s">
        <v>59</v>
      </c>
      <c r="C42" s="2" t="s">
        <v>38</v>
      </c>
    </row>
    <row r="43" s="19" customFormat="1" spans="1:3">
      <c r="A43" s="21" t="s">
        <v>51</v>
      </c>
      <c r="B43" s="22" t="s">
        <v>60</v>
      </c>
      <c r="C43" s="2" t="s">
        <v>42</v>
      </c>
    </row>
    <row r="44" s="19" customFormat="1" spans="1:3">
      <c r="A44" s="21" t="s">
        <v>51</v>
      </c>
      <c r="B44" s="22" t="s">
        <v>61</v>
      </c>
      <c r="C44" s="2" t="s">
        <v>42</v>
      </c>
    </row>
    <row r="45" s="19" customFormat="1" spans="1:3">
      <c r="A45" s="21" t="s">
        <v>51</v>
      </c>
      <c r="B45" s="22" t="s">
        <v>62</v>
      </c>
      <c r="C45" s="2" t="s">
        <v>42</v>
      </c>
    </row>
    <row r="46" s="19" customFormat="1" spans="1:3">
      <c r="A46" s="21" t="s">
        <v>51</v>
      </c>
      <c r="B46" s="22" t="s">
        <v>63</v>
      </c>
      <c r="C46" s="2" t="s">
        <v>42</v>
      </c>
    </row>
    <row r="47" s="19" customFormat="1" spans="1:3">
      <c r="A47" s="21" t="s">
        <v>51</v>
      </c>
      <c r="B47" s="22" t="s">
        <v>64</v>
      </c>
      <c r="C47" s="2" t="s">
        <v>42</v>
      </c>
    </row>
    <row r="48" s="19" customFormat="1" spans="1:3">
      <c r="A48" s="21" t="s">
        <v>51</v>
      </c>
      <c r="B48" s="22" t="s">
        <v>65</v>
      </c>
      <c r="C48" s="2" t="s">
        <v>42</v>
      </c>
    </row>
    <row r="49" s="19" customFormat="1" spans="1:3">
      <c r="A49" s="21" t="s">
        <v>51</v>
      </c>
      <c r="B49" s="22" t="s">
        <v>66</v>
      </c>
      <c r="C49" s="2" t="s">
        <v>42</v>
      </c>
    </row>
    <row r="50" s="19" customFormat="1" spans="1:3">
      <c r="A50" s="21" t="s">
        <v>51</v>
      </c>
      <c r="B50" s="22" t="s">
        <v>67</v>
      </c>
      <c r="C50" s="2" t="s">
        <v>68</v>
      </c>
    </row>
    <row r="51" s="19" customFormat="1" spans="1:3">
      <c r="A51" s="21" t="s">
        <v>51</v>
      </c>
      <c r="B51" s="22" t="s">
        <v>69</v>
      </c>
      <c r="C51" s="2" t="s">
        <v>68</v>
      </c>
    </row>
    <row r="52" s="19" customFormat="1" spans="1:3">
      <c r="A52" s="21" t="s">
        <v>51</v>
      </c>
      <c r="B52" s="22" t="s">
        <v>70</v>
      </c>
      <c r="C52" s="2" t="s">
        <v>68</v>
      </c>
    </row>
    <row r="53" s="19" customFormat="1" spans="1:3">
      <c r="A53" s="21" t="s">
        <v>51</v>
      </c>
      <c r="B53" s="22" t="s">
        <v>71</v>
      </c>
      <c r="C53" s="2" t="s">
        <v>72</v>
      </c>
    </row>
    <row r="54" s="19" customFormat="1" spans="1:3">
      <c r="A54" s="21" t="s">
        <v>51</v>
      </c>
      <c r="B54" s="22" t="s">
        <v>73</v>
      </c>
      <c r="C54" s="2" t="s">
        <v>72</v>
      </c>
    </row>
    <row r="55" s="19" customFormat="1" spans="1:3">
      <c r="A55" s="21" t="s">
        <v>51</v>
      </c>
      <c r="B55" s="22" t="s">
        <v>74</v>
      </c>
      <c r="C55" s="2" t="s">
        <v>46</v>
      </c>
    </row>
    <row r="56" s="19" customFormat="1" spans="1:3">
      <c r="A56" s="21" t="s">
        <v>51</v>
      </c>
      <c r="B56" s="22" t="s">
        <v>75</v>
      </c>
      <c r="C56" s="2" t="s">
        <v>46</v>
      </c>
    </row>
    <row r="57" s="19" customFormat="1" spans="1:3">
      <c r="A57" s="21" t="s">
        <v>51</v>
      </c>
      <c r="B57" s="22" t="s">
        <v>76</v>
      </c>
      <c r="C57" s="2" t="s">
        <v>77</v>
      </c>
    </row>
    <row r="58" s="19" customFormat="1" spans="1:3">
      <c r="A58" s="21" t="s">
        <v>51</v>
      </c>
      <c r="B58" s="22" t="s">
        <v>78</v>
      </c>
      <c r="C58" s="2" t="s">
        <v>77</v>
      </c>
    </row>
    <row r="59" s="19" customFormat="1" spans="1:3">
      <c r="A59" s="21" t="s">
        <v>51</v>
      </c>
      <c r="B59" s="22" t="s">
        <v>79</v>
      </c>
      <c r="C59" s="2" t="s">
        <v>77</v>
      </c>
    </row>
    <row r="60" s="19" customFormat="1" spans="1:3">
      <c r="A60" s="21" t="s">
        <v>51</v>
      </c>
      <c r="B60" s="22" t="s">
        <v>80</v>
      </c>
      <c r="C60" s="2" t="s">
        <v>23</v>
      </c>
    </row>
    <row r="61" s="19" customFormat="1" spans="1:3">
      <c r="A61" s="21" t="s">
        <v>51</v>
      </c>
      <c r="B61" s="22" t="s">
        <v>81</v>
      </c>
      <c r="C61" s="2" t="s">
        <v>23</v>
      </c>
    </row>
    <row r="62" s="19" customFormat="1" spans="1:3">
      <c r="A62" s="21" t="s">
        <v>51</v>
      </c>
      <c r="B62" s="22" t="s">
        <v>82</v>
      </c>
      <c r="C62" s="2" t="s">
        <v>23</v>
      </c>
    </row>
    <row r="63" s="19" customFormat="1" spans="1:3">
      <c r="A63" s="21" t="s">
        <v>51</v>
      </c>
      <c r="B63" s="22" t="s">
        <v>83</v>
      </c>
      <c r="C63" s="2" t="s">
        <v>5</v>
      </c>
    </row>
    <row r="64" s="19" customFormat="1" spans="1:3">
      <c r="A64" s="21" t="s">
        <v>51</v>
      </c>
      <c r="B64" s="22" t="s">
        <v>84</v>
      </c>
      <c r="C64" s="2" t="s">
        <v>5</v>
      </c>
    </row>
    <row r="65" s="19" customFormat="1" spans="1:3">
      <c r="A65" s="21" t="s">
        <v>51</v>
      </c>
      <c r="B65" s="22" t="s">
        <v>85</v>
      </c>
      <c r="C65" s="2" t="s">
        <v>5</v>
      </c>
    </row>
    <row r="66" s="19" customFormat="1" spans="1:3">
      <c r="A66" s="21" t="s">
        <v>51</v>
      </c>
      <c r="B66" s="22" t="s">
        <v>86</v>
      </c>
      <c r="C66" s="2" t="s">
        <v>21</v>
      </c>
    </row>
    <row r="67" s="19" customFormat="1" spans="1:3">
      <c r="A67" s="21" t="s">
        <v>87</v>
      </c>
      <c r="B67" s="22" t="s">
        <v>88</v>
      </c>
      <c r="C67" s="2" t="s">
        <v>5</v>
      </c>
    </row>
    <row r="68" s="19" customFormat="1" spans="1:3">
      <c r="A68" s="21" t="s">
        <v>87</v>
      </c>
      <c r="B68" s="22" t="s">
        <v>89</v>
      </c>
      <c r="C68" s="2" t="s">
        <v>46</v>
      </c>
    </row>
    <row r="69" s="19" customFormat="1" spans="1:3">
      <c r="A69" s="21" t="s">
        <v>87</v>
      </c>
      <c r="B69" s="22" t="s">
        <v>90</v>
      </c>
      <c r="C69" s="2" t="s">
        <v>42</v>
      </c>
    </row>
    <row r="70" s="19" customFormat="1" spans="1:3">
      <c r="A70" s="21" t="s">
        <v>87</v>
      </c>
      <c r="B70" s="22" t="s">
        <v>91</v>
      </c>
      <c r="C70" s="2" t="s">
        <v>5</v>
      </c>
    </row>
    <row r="71" s="19" customFormat="1" spans="1:3">
      <c r="A71" s="21" t="s">
        <v>87</v>
      </c>
      <c r="B71" s="22" t="s">
        <v>92</v>
      </c>
      <c r="C71" s="2" t="s">
        <v>5</v>
      </c>
    </row>
    <row r="72" s="19" customFormat="1" spans="1:3">
      <c r="A72" s="21" t="s">
        <v>87</v>
      </c>
      <c r="B72" s="22" t="s">
        <v>93</v>
      </c>
      <c r="C72" s="2" t="s">
        <v>13</v>
      </c>
    </row>
    <row r="73" s="19" customFormat="1" spans="1:3">
      <c r="A73" s="21" t="s">
        <v>87</v>
      </c>
      <c r="B73" s="22" t="s">
        <v>94</v>
      </c>
      <c r="C73" s="2" t="s">
        <v>38</v>
      </c>
    </row>
    <row r="74" s="19" customFormat="1" spans="1:3">
      <c r="A74" s="21" t="s">
        <v>87</v>
      </c>
      <c r="B74" s="22" t="s">
        <v>95</v>
      </c>
      <c r="C74" s="2" t="s">
        <v>13</v>
      </c>
    </row>
    <row r="75" s="19" customFormat="1" spans="1:3">
      <c r="A75" s="21" t="s">
        <v>87</v>
      </c>
      <c r="B75" s="22" t="s">
        <v>96</v>
      </c>
      <c r="C75" s="2" t="s">
        <v>19</v>
      </c>
    </row>
    <row r="76" s="19" customFormat="1" spans="1:3">
      <c r="A76" s="21" t="s">
        <v>87</v>
      </c>
      <c r="B76" s="22" t="s">
        <v>97</v>
      </c>
      <c r="C76" s="2" t="s">
        <v>68</v>
      </c>
    </row>
    <row r="77" s="19" customFormat="1" spans="1:3">
      <c r="A77" s="21" t="s">
        <v>87</v>
      </c>
      <c r="B77" s="22" t="s">
        <v>98</v>
      </c>
      <c r="C77" s="2" t="s">
        <v>5</v>
      </c>
    </row>
    <row r="78" s="19" customFormat="1" spans="1:3">
      <c r="A78" s="21" t="s">
        <v>87</v>
      </c>
      <c r="B78" s="22" t="s">
        <v>99</v>
      </c>
      <c r="C78" s="2" t="s">
        <v>5</v>
      </c>
    </row>
    <row r="79" s="19" customFormat="1" spans="1:3">
      <c r="A79" s="21" t="s">
        <v>87</v>
      </c>
      <c r="B79" s="22" t="s">
        <v>100</v>
      </c>
      <c r="C79" s="2" t="s">
        <v>9</v>
      </c>
    </row>
    <row r="80" s="19" customFormat="1" spans="1:3">
      <c r="A80" s="21" t="s">
        <v>87</v>
      </c>
      <c r="B80" s="22" t="s">
        <v>101</v>
      </c>
      <c r="C80" s="2" t="s">
        <v>42</v>
      </c>
    </row>
    <row r="81" s="19" customFormat="1" spans="1:3">
      <c r="A81" s="21" t="s">
        <v>87</v>
      </c>
      <c r="B81" s="22" t="s">
        <v>102</v>
      </c>
      <c r="C81" s="2" t="s">
        <v>5</v>
      </c>
    </row>
    <row r="82" s="19" customFormat="1" spans="1:3">
      <c r="A82" s="21" t="s">
        <v>87</v>
      </c>
      <c r="B82" s="22" t="s">
        <v>103</v>
      </c>
      <c r="C82" s="2" t="s">
        <v>11</v>
      </c>
    </row>
    <row r="83" s="19" customFormat="1" spans="1:3">
      <c r="A83" s="21" t="s">
        <v>87</v>
      </c>
      <c r="B83" s="22" t="s">
        <v>104</v>
      </c>
      <c r="C83" s="2" t="s">
        <v>11</v>
      </c>
    </row>
    <row r="84" s="19" customFormat="1" spans="1:3">
      <c r="A84" s="21" t="s">
        <v>87</v>
      </c>
      <c r="B84" s="22" t="s">
        <v>105</v>
      </c>
      <c r="C84" s="2" t="s">
        <v>77</v>
      </c>
    </row>
    <row r="85" s="19" customFormat="1" spans="1:3">
      <c r="A85" s="21" t="s">
        <v>87</v>
      </c>
      <c r="B85" s="22" t="s">
        <v>106</v>
      </c>
      <c r="C85" s="2" t="s">
        <v>5</v>
      </c>
    </row>
    <row r="86" s="19" customFormat="1" spans="1:3">
      <c r="A86" s="21" t="s">
        <v>87</v>
      </c>
      <c r="B86" s="22" t="s">
        <v>107</v>
      </c>
      <c r="C86" s="2" t="s">
        <v>11</v>
      </c>
    </row>
    <row r="87" s="19" customFormat="1" spans="1:3">
      <c r="A87" s="21" t="s">
        <v>87</v>
      </c>
      <c r="B87" s="22" t="s">
        <v>108</v>
      </c>
      <c r="C87" s="2" t="s">
        <v>7</v>
      </c>
    </row>
    <row r="88" s="19" customFormat="1" spans="1:3">
      <c r="A88" s="21" t="s">
        <v>87</v>
      </c>
      <c r="B88" s="22" t="s">
        <v>109</v>
      </c>
      <c r="C88" s="2" t="s">
        <v>23</v>
      </c>
    </row>
    <row r="89" s="19" customFormat="1" spans="1:3">
      <c r="A89" s="21" t="s">
        <v>87</v>
      </c>
      <c r="B89" s="22" t="s">
        <v>110</v>
      </c>
      <c r="C89" s="2" t="s">
        <v>9</v>
      </c>
    </row>
    <row r="90" s="19" customFormat="1" spans="1:3">
      <c r="A90" s="21" t="s">
        <v>87</v>
      </c>
      <c r="B90" s="22" t="s">
        <v>111</v>
      </c>
      <c r="C90" s="2" t="s">
        <v>5</v>
      </c>
    </row>
    <row r="91" s="19" customFormat="1" spans="1:3">
      <c r="A91" s="21" t="s">
        <v>87</v>
      </c>
      <c r="B91" s="22" t="s">
        <v>112</v>
      </c>
      <c r="C91" s="2" t="s">
        <v>5</v>
      </c>
    </row>
    <row r="92" s="19" customFormat="1" spans="1:3">
      <c r="A92" s="21" t="s">
        <v>87</v>
      </c>
      <c r="B92" s="22" t="s">
        <v>113</v>
      </c>
      <c r="C92" s="2" t="s">
        <v>42</v>
      </c>
    </row>
    <row r="93" s="19" customFormat="1" spans="1:3">
      <c r="A93" s="21" t="s">
        <v>87</v>
      </c>
      <c r="B93" s="22" t="s">
        <v>114</v>
      </c>
      <c r="C93" s="2" t="s">
        <v>77</v>
      </c>
    </row>
    <row r="94" s="19" customFormat="1" spans="1:3">
      <c r="A94" s="21" t="s">
        <v>87</v>
      </c>
      <c r="B94" s="22" t="s">
        <v>115</v>
      </c>
      <c r="C94" s="2" t="s">
        <v>11</v>
      </c>
    </row>
    <row r="95" s="19" customFormat="1" spans="1:3">
      <c r="A95" s="21" t="s">
        <v>87</v>
      </c>
      <c r="B95" s="22" t="s">
        <v>116</v>
      </c>
      <c r="C95" s="2" t="s">
        <v>46</v>
      </c>
    </row>
    <row r="96" s="19" customFormat="1" spans="1:3">
      <c r="A96" s="21" t="s">
        <v>87</v>
      </c>
      <c r="B96" s="22" t="s">
        <v>117</v>
      </c>
      <c r="C96" s="2" t="s">
        <v>5</v>
      </c>
    </row>
    <row r="97" s="19" customFormat="1" spans="1:3">
      <c r="A97" s="21" t="s">
        <v>87</v>
      </c>
      <c r="B97" s="22" t="s">
        <v>118</v>
      </c>
      <c r="C97" s="2" t="s">
        <v>5</v>
      </c>
    </row>
    <row r="98" s="19" customFormat="1" spans="1:3">
      <c r="A98" s="21" t="s">
        <v>87</v>
      </c>
      <c r="B98" s="22" t="s">
        <v>119</v>
      </c>
      <c r="C98" s="2" t="s">
        <v>42</v>
      </c>
    </row>
    <row r="99" s="19" customFormat="1" spans="1:3">
      <c r="A99" s="21" t="s">
        <v>120</v>
      </c>
      <c r="B99" s="22" t="s">
        <v>121</v>
      </c>
      <c r="C99" s="2" t="s">
        <v>5</v>
      </c>
    </row>
    <row r="100" s="19" customFormat="1" spans="1:3">
      <c r="A100" s="21" t="s">
        <v>120</v>
      </c>
      <c r="B100" s="22" t="s">
        <v>122</v>
      </c>
      <c r="C100" s="2" t="s">
        <v>11</v>
      </c>
    </row>
    <row r="101" s="19" customFormat="1" spans="1:3">
      <c r="A101" s="21" t="s">
        <v>120</v>
      </c>
      <c r="B101" s="22" t="s">
        <v>123</v>
      </c>
      <c r="C101" s="2" t="s">
        <v>72</v>
      </c>
    </row>
    <row r="102" s="19" customFormat="1" spans="1:3">
      <c r="A102" s="21" t="s">
        <v>120</v>
      </c>
      <c r="B102" s="22" t="s">
        <v>124</v>
      </c>
      <c r="C102" s="2" t="s">
        <v>72</v>
      </c>
    </row>
    <row r="103" s="19" customFormat="1" spans="1:3">
      <c r="A103" s="21" t="s">
        <v>120</v>
      </c>
      <c r="B103" s="22" t="s">
        <v>125</v>
      </c>
      <c r="C103" s="2" t="s">
        <v>5</v>
      </c>
    </row>
    <row r="104" s="19" customFormat="1" spans="1:3">
      <c r="A104" s="21" t="s">
        <v>120</v>
      </c>
      <c r="B104" s="22" t="s">
        <v>126</v>
      </c>
      <c r="C104" s="2" t="s">
        <v>68</v>
      </c>
    </row>
    <row r="105" s="19" customFormat="1" spans="1:3">
      <c r="A105" s="21" t="s">
        <v>120</v>
      </c>
      <c r="B105" s="22" t="s">
        <v>127</v>
      </c>
      <c r="C105" s="2" t="s">
        <v>68</v>
      </c>
    </row>
    <row r="106" s="19" customFormat="1" spans="1:3">
      <c r="A106" s="21" t="s">
        <v>120</v>
      </c>
      <c r="B106" s="22" t="s">
        <v>128</v>
      </c>
      <c r="C106" s="2" t="s">
        <v>68</v>
      </c>
    </row>
    <row r="107" s="19" customFormat="1" spans="1:3">
      <c r="A107" s="21" t="s">
        <v>120</v>
      </c>
      <c r="B107" s="22" t="s">
        <v>129</v>
      </c>
      <c r="C107" s="2" t="s">
        <v>72</v>
      </c>
    </row>
    <row r="108" s="19" customFormat="1" spans="1:3">
      <c r="A108" s="21" t="s">
        <v>120</v>
      </c>
      <c r="B108" s="22" t="s">
        <v>130</v>
      </c>
      <c r="C108" s="2" t="s">
        <v>5</v>
      </c>
    </row>
    <row r="109" s="19" customFormat="1" spans="1:3">
      <c r="A109" s="21" t="s">
        <v>120</v>
      </c>
      <c r="B109" s="22" t="s">
        <v>131</v>
      </c>
      <c r="C109" s="2" t="s">
        <v>68</v>
      </c>
    </row>
    <row r="110" s="19" customFormat="1" spans="1:3">
      <c r="A110" s="21" t="s">
        <v>120</v>
      </c>
      <c r="B110" s="22" t="s">
        <v>132</v>
      </c>
      <c r="C110" s="2" t="s">
        <v>5</v>
      </c>
    </row>
    <row r="111" s="19" customFormat="1" spans="1:3">
      <c r="A111" s="21" t="s">
        <v>120</v>
      </c>
      <c r="B111" s="22" t="s">
        <v>133</v>
      </c>
      <c r="C111" s="2" t="s">
        <v>68</v>
      </c>
    </row>
    <row r="112" s="19" customFormat="1" spans="1:3">
      <c r="A112" s="21" t="s">
        <v>120</v>
      </c>
      <c r="B112" s="22" t="s">
        <v>134</v>
      </c>
      <c r="C112" s="2" t="s">
        <v>46</v>
      </c>
    </row>
    <row r="113" s="19" customFormat="1" spans="1:3">
      <c r="A113" s="21" t="s">
        <v>120</v>
      </c>
      <c r="B113" s="22" t="s">
        <v>135</v>
      </c>
      <c r="C113" s="2" t="s">
        <v>5</v>
      </c>
    </row>
    <row r="114" s="19" customFormat="1" spans="1:3">
      <c r="A114" s="21" t="s">
        <v>120</v>
      </c>
      <c r="B114" s="22" t="s">
        <v>136</v>
      </c>
      <c r="C114" s="2" t="s">
        <v>72</v>
      </c>
    </row>
    <row r="115" s="19" customFormat="1" spans="1:3">
      <c r="A115" s="21" t="s">
        <v>120</v>
      </c>
      <c r="B115" s="22" t="s">
        <v>137</v>
      </c>
      <c r="C115" s="2" t="s">
        <v>11</v>
      </c>
    </row>
    <row r="116" s="19" customFormat="1" spans="1:3">
      <c r="A116" s="21" t="s">
        <v>120</v>
      </c>
      <c r="B116" s="22" t="s">
        <v>138</v>
      </c>
      <c r="C116" s="2" t="s">
        <v>68</v>
      </c>
    </row>
    <row r="117" s="19" customFormat="1" spans="1:3">
      <c r="A117" s="21" t="s">
        <v>120</v>
      </c>
      <c r="B117" s="22" t="s">
        <v>139</v>
      </c>
      <c r="C117" s="2" t="s">
        <v>46</v>
      </c>
    </row>
    <row r="118" s="19" customFormat="1" spans="1:3">
      <c r="A118" s="21" t="s">
        <v>120</v>
      </c>
      <c r="B118" s="22" t="s">
        <v>140</v>
      </c>
      <c r="C118" s="2" t="s">
        <v>11</v>
      </c>
    </row>
    <row r="119" s="19" customFormat="1" spans="1:3">
      <c r="A119" s="21" t="s">
        <v>120</v>
      </c>
      <c r="B119" s="22" t="s">
        <v>141</v>
      </c>
      <c r="C119" s="2" t="s">
        <v>68</v>
      </c>
    </row>
    <row r="120" s="19" customFormat="1" spans="1:3">
      <c r="A120" s="21" t="s">
        <v>120</v>
      </c>
      <c r="B120" s="22" t="s">
        <v>142</v>
      </c>
      <c r="C120" s="2" t="s">
        <v>46</v>
      </c>
    </row>
    <row r="121" s="19" customFormat="1" spans="1:3">
      <c r="A121" s="21" t="s">
        <v>120</v>
      </c>
      <c r="B121" s="22" t="s">
        <v>143</v>
      </c>
      <c r="C121" s="2" t="s">
        <v>72</v>
      </c>
    </row>
    <row r="122" s="19" customFormat="1" spans="1:3">
      <c r="A122" s="21" t="s">
        <v>120</v>
      </c>
      <c r="B122" s="22" t="s">
        <v>144</v>
      </c>
      <c r="C122" s="2" t="s">
        <v>5</v>
      </c>
    </row>
    <row r="123" s="19" customFormat="1" spans="1:3">
      <c r="A123" s="21" t="s">
        <v>120</v>
      </c>
      <c r="B123" s="22" t="s">
        <v>145</v>
      </c>
      <c r="C123" s="2" t="s">
        <v>46</v>
      </c>
    </row>
    <row r="124" s="19" customFormat="1" spans="1:3">
      <c r="A124" s="21" t="s">
        <v>120</v>
      </c>
      <c r="B124" s="22" t="s">
        <v>146</v>
      </c>
      <c r="C124" s="2" t="s">
        <v>72</v>
      </c>
    </row>
    <row r="125" s="19" customFormat="1" spans="1:3">
      <c r="A125" s="21" t="s">
        <v>120</v>
      </c>
      <c r="B125" s="22" t="s">
        <v>147</v>
      </c>
      <c r="C125" s="2" t="s">
        <v>11</v>
      </c>
    </row>
    <row r="126" s="19" customFormat="1" spans="1:3">
      <c r="A126" s="21" t="s">
        <v>120</v>
      </c>
      <c r="B126" s="22" t="s">
        <v>148</v>
      </c>
      <c r="C126" s="2" t="s">
        <v>46</v>
      </c>
    </row>
    <row r="127" s="19" customFormat="1" spans="1:3">
      <c r="A127" s="21" t="s">
        <v>120</v>
      </c>
      <c r="B127" s="22" t="s">
        <v>149</v>
      </c>
      <c r="C127" s="2" t="s">
        <v>11</v>
      </c>
    </row>
    <row r="128" s="19" customFormat="1" spans="1:3">
      <c r="A128" s="21" t="s">
        <v>120</v>
      </c>
      <c r="B128" s="22" t="s">
        <v>150</v>
      </c>
      <c r="C128" s="2" t="s">
        <v>11</v>
      </c>
    </row>
    <row r="129" s="19" customFormat="1" spans="1:3">
      <c r="A129" s="21" t="s">
        <v>120</v>
      </c>
      <c r="B129" s="22" t="s">
        <v>151</v>
      </c>
      <c r="C129" s="2" t="s">
        <v>68</v>
      </c>
    </row>
    <row r="130" s="19" customFormat="1" spans="1:3">
      <c r="A130" s="21" t="s">
        <v>120</v>
      </c>
      <c r="B130" s="22" t="s">
        <v>152</v>
      </c>
      <c r="C130" s="2" t="s">
        <v>11</v>
      </c>
    </row>
    <row r="131" s="19" customFormat="1" spans="1:3">
      <c r="A131" s="21" t="s">
        <v>120</v>
      </c>
      <c r="B131" s="22" t="s">
        <v>153</v>
      </c>
      <c r="C131" s="2" t="s">
        <v>11</v>
      </c>
    </row>
    <row r="132" s="19" customFormat="1" spans="1:3">
      <c r="A132" s="21" t="s">
        <v>154</v>
      </c>
      <c r="B132" s="22" t="s">
        <v>155</v>
      </c>
      <c r="C132" s="2" t="s">
        <v>5</v>
      </c>
    </row>
    <row r="133" s="19" customFormat="1" spans="1:3">
      <c r="A133" s="21" t="s">
        <v>154</v>
      </c>
      <c r="B133" s="22" t="s">
        <v>156</v>
      </c>
      <c r="C133" s="2" t="s">
        <v>5</v>
      </c>
    </row>
    <row r="134" s="19" customFormat="1" spans="1:3">
      <c r="A134" s="21" t="s">
        <v>154</v>
      </c>
      <c r="B134" s="22" t="s">
        <v>157</v>
      </c>
      <c r="C134" s="2" t="s">
        <v>5</v>
      </c>
    </row>
    <row r="135" s="19" customFormat="1" spans="1:3">
      <c r="A135" s="21" t="s">
        <v>154</v>
      </c>
      <c r="B135" s="22" t="s">
        <v>158</v>
      </c>
      <c r="C135" s="2" t="s">
        <v>5</v>
      </c>
    </row>
    <row r="136" s="19" customFormat="1" spans="1:3">
      <c r="A136" s="21" t="s">
        <v>154</v>
      </c>
      <c r="B136" s="22" t="s">
        <v>159</v>
      </c>
      <c r="C136" s="2" t="s">
        <v>5</v>
      </c>
    </row>
    <row r="137" s="19" customFormat="1" spans="1:3">
      <c r="A137" s="21" t="s">
        <v>154</v>
      </c>
      <c r="B137" s="22" t="s">
        <v>160</v>
      </c>
      <c r="C137" s="2" t="s">
        <v>68</v>
      </c>
    </row>
    <row r="138" s="19" customFormat="1" spans="1:3">
      <c r="A138" s="21" t="s">
        <v>154</v>
      </c>
      <c r="B138" s="22" t="s">
        <v>161</v>
      </c>
      <c r="C138" s="2" t="s">
        <v>68</v>
      </c>
    </row>
    <row r="139" s="19" customFormat="1" spans="1:3">
      <c r="A139" s="21" t="s">
        <v>154</v>
      </c>
      <c r="B139" s="22" t="s">
        <v>162</v>
      </c>
      <c r="C139" s="2" t="s">
        <v>68</v>
      </c>
    </row>
    <row r="140" s="19" customFormat="1" spans="1:3">
      <c r="A140" s="21" t="s">
        <v>154</v>
      </c>
      <c r="B140" s="22" t="s">
        <v>163</v>
      </c>
      <c r="C140" s="2" t="s">
        <v>68</v>
      </c>
    </row>
    <row r="141" s="19" customFormat="1" spans="1:3">
      <c r="A141" s="21" t="s">
        <v>154</v>
      </c>
      <c r="B141" s="22" t="s">
        <v>164</v>
      </c>
      <c r="C141" s="2" t="s">
        <v>68</v>
      </c>
    </row>
    <row r="142" s="19" customFormat="1" spans="1:3">
      <c r="A142" s="21" t="s">
        <v>154</v>
      </c>
      <c r="B142" s="22" t="s">
        <v>165</v>
      </c>
      <c r="C142" s="2" t="s">
        <v>68</v>
      </c>
    </row>
    <row r="143" s="19" customFormat="1" spans="1:3">
      <c r="A143" s="21" t="s">
        <v>154</v>
      </c>
      <c r="B143" s="22" t="s">
        <v>166</v>
      </c>
      <c r="C143" s="2" t="s">
        <v>11</v>
      </c>
    </row>
    <row r="144" s="19" customFormat="1" spans="1:3">
      <c r="A144" s="21" t="s">
        <v>154</v>
      </c>
      <c r="B144" s="22" t="s">
        <v>167</v>
      </c>
      <c r="C144" s="2" t="s">
        <v>11</v>
      </c>
    </row>
    <row r="145" s="19" customFormat="1" spans="1:3">
      <c r="A145" s="21" t="s">
        <v>154</v>
      </c>
      <c r="B145" s="22" t="s">
        <v>168</v>
      </c>
      <c r="C145" s="2" t="s">
        <v>11</v>
      </c>
    </row>
    <row r="146" s="19" customFormat="1" spans="1:3">
      <c r="A146" s="21" t="s">
        <v>154</v>
      </c>
      <c r="B146" s="22" t="s">
        <v>169</v>
      </c>
      <c r="C146" s="2" t="s">
        <v>11</v>
      </c>
    </row>
    <row r="147" s="19" customFormat="1" spans="1:3">
      <c r="A147" s="21" t="s">
        <v>154</v>
      </c>
      <c r="B147" s="22" t="s">
        <v>170</v>
      </c>
      <c r="C147" s="2" t="s">
        <v>11</v>
      </c>
    </row>
    <row r="148" s="19" customFormat="1" spans="1:3">
      <c r="A148" s="21" t="s">
        <v>154</v>
      </c>
      <c r="B148" s="22" t="s">
        <v>171</v>
      </c>
      <c r="C148" s="2" t="s">
        <v>11</v>
      </c>
    </row>
    <row r="149" s="19" customFormat="1" spans="1:3">
      <c r="A149" s="21" t="s">
        <v>154</v>
      </c>
      <c r="B149" s="22" t="s">
        <v>172</v>
      </c>
      <c r="C149" s="2" t="s">
        <v>11</v>
      </c>
    </row>
    <row r="150" s="19" customFormat="1" spans="1:3">
      <c r="A150" s="21" t="s">
        <v>154</v>
      </c>
      <c r="B150" s="22" t="s">
        <v>173</v>
      </c>
      <c r="C150" s="2" t="s">
        <v>38</v>
      </c>
    </row>
    <row r="151" s="19" customFormat="1" spans="1:3">
      <c r="A151" s="21" t="s">
        <v>154</v>
      </c>
      <c r="B151" s="22" t="s">
        <v>174</v>
      </c>
      <c r="C151" s="2" t="s">
        <v>38</v>
      </c>
    </row>
    <row r="152" s="19" customFormat="1" spans="1:3">
      <c r="A152" s="21" t="s">
        <v>154</v>
      </c>
      <c r="B152" s="22" t="s">
        <v>175</v>
      </c>
      <c r="C152" s="2" t="s">
        <v>38</v>
      </c>
    </row>
    <row r="153" s="19" customFormat="1" spans="1:3">
      <c r="A153" s="21" t="s">
        <v>154</v>
      </c>
      <c r="B153" s="22" t="s">
        <v>176</v>
      </c>
      <c r="C153" s="2" t="s">
        <v>38</v>
      </c>
    </row>
    <row r="154" s="19" customFormat="1" spans="1:3">
      <c r="A154" s="21" t="s">
        <v>154</v>
      </c>
      <c r="B154" s="22" t="s">
        <v>177</v>
      </c>
      <c r="C154" s="2" t="s">
        <v>38</v>
      </c>
    </row>
    <row r="155" s="19" customFormat="1" spans="1:3">
      <c r="A155" s="21" t="s">
        <v>154</v>
      </c>
      <c r="B155" s="22" t="s">
        <v>178</v>
      </c>
      <c r="C155" s="2" t="s">
        <v>38</v>
      </c>
    </row>
    <row r="156" s="19" customFormat="1" spans="1:3">
      <c r="A156" s="21" t="s">
        <v>154</v>
      </c>
      <c r="B156" s="22" t="s">
        <v>179</v>
      </c>
      <c r="C156" s="2" t="s">
        <v>38</v>
      </c>
    </row>
    <row r="157" s="19" customFormat="1" spans="1:3">
      <c r="A157" s="21" t="s">
        <v>154</v>
      </c>
      <c r="B157" s="22" t="s">
        <v>180</v>
      </c>
      <c r="C157" s="2" t="s">
        <v>38</v>
      </c>
    </row>
    <row r="158" s="19" customFormat="1" spans="1:3">
      <c r="A158" s="21" t="s">
        <v>154</v>
      </c>
      <c r="B158" s="22" t="s">
        <v>181</v>
      </c>
      <c r="C158" s="2" t="s">
        <v>38</v>
      </c>
    </row>
    <row r="159" s="19" customFormat="1" spans="1:3">
      <c r="A159" s="21" t="s">
        <v>154</v>
      </c>
      <c r="B159" s="22" t="s">
        <v>182</v>
      </c>
      <c r="C159" s="2" t="s">
        <v>42</v>
      </c>
    </row>
    <row r="160" s="19" customFormat="1" spans="1:3">
      <c r="A160" s="21" t="s">
        <v>154</v>
      </c>
      <c r="B160" s="22" t="s">
        <v>183</v>
      </c>
      <c r="C160" s="2" t="s">
        <v>42</v>
      </c>
    </row>
    <row r="161" s="19" customFormat="1" spans="1:3">
      <c r="A161" s="21" t="s">
        <v>154</v>
      </c>
      <c r="B161" s="22" t="s">
        <v>184</v>
      </c>
      <c r="C161" s="2" t="s">
        <v>42</v>
      </c>
    </row>
    <row r="162" s="19" customFormat="1" spans="1:3">
      <c r="A162" s="21" t="s">
        <v>154</v>
      </c>
      <c r="B162" s="22" t="s">
        <v>185</v>
      </c>
      <c r="C162" s="2" t="s">
        <v>42</v>
      </c>
    </row>
    <row r="163" s="19" customFormat="1" spans="1:3">
      <c r="A163" s="21" t="s">
        <v>154</v>
      </c>
      <c r="B163" s="22" t="s">
        <v>186</v>
      </c>
      <c r="C163" s="2" t="s">
        <v>42</v>
      </c>
    </row>
    <row r="164" s="19" customFormat="1" spans="1:3">
      <c r="A164" s="21" t="s">
        <v>187</v>
      </c>
      <c r="B164" s="22" t="s">
        <v>188</v>
      </c>
      <c r="C164" s="2" t="s">
        <v>38</v>
      </c>
    </row>
    <row r="165" s="19" customFormat="1" spans="1:3">
      <c r="A165" s="21" t="s">
        <v>187</v>
      </c>
      <c r="B165" s="22" t="s">
        <v>189</v>
      </c>
      <c r="C165" s="2" t="s">
        <v>46</v>
      </c>
    </row>
    <row r="166" s="19" customFormat="1" spans="1:3">
      <c r="A166" s="21" t="s">
        <v>187</v>
      </c>
      <c r="B166" s="22" t="s">
        <v>190</v>
      </c>
      <c r="C166" s="2" t="s">
        <v>5</v>
      </c>
    </row>
    <row r="167" s="19" customFormat="1" spans="1:3">
      <c r="A167" s="21" t="s">
        <v>187</v>
      </c>
      <c r="B167" s="22" t="s">
        <v>191</v>
      </c>
      <c r="C167" s="2" t="s">
        <v>32</v>
      </c>
    </row>
    <row r="168" s="19" customFormat="1" spans="1:3">
      <c r="A168" s="21" t="s">
        <v>187</v>
      </c>
      <c r="B168" s="22" t="s">
        <v>192</v>
      </c>
      <c r="C168" s="2" t="s">
        <v>5</v>
      </c>
    </row>
    <row r="169" s="19" customFormat="1" spans="1:3">
      <c r="A169" s="21" t="s">
        <v>187</v>
      </c>
      <c r="B169" s="22" t="s">
        <v>193</v>
      </c>
      <c r="C169" s="2" t="s">
        <v>5</v>
      </c>
    </row>
    <row r="170" s="19" customFormat="1" spans="1:3">
      <c r="A170" s="21" t="s">
        <v>187</v>
      </c>
      <c r="B170" s="22" t="s">
        <v>194</v>
      </c>
      <c r="C170" s="2" t="s">
        <v>21</v>
      </c>
    </row>
    <row r="171" s="19" customFormat="1" spans="1:3">
      <c r="A171" s="21" t="s">
        <v>187</v>
      </c>
      <c r="B171" s="22" t="s">
        <v>195</v>
      </c>
      <c r="C171" s="2" t="s">
        <v>21</v>
      </c>
    </row>
    <row r="172" s="19" customFormat="1" spans="1:3">
      <c r="A172" s="21" t="s">
        <v>187</v>
      </c>
      <c r="B172" s="22" t="s">
        <v>196</v>
      </c>
      <c r="C172" s="2" t="s">
        <v>38</v>
      </c>
    </row>
    <row r="173" s="19" customFormat="1" spans="1:3">
      <c r="A173" s="21" t="s">
        <v>187</v>
      </c>
      <c r="B173" s="22" t="s">
        <v>197</v>
      </c>
      <c r="C173" s="2" t="s">
        <v>19</v>
      </c>
    </row>
    <row r="174" s="19" customFormat="1" spans="1:3">
      <c r="A174" s="21" t="s">
        <v>187</v>
      </c>
      <c r="B174" s="22" t="s">
        <v>198</v>
      </c>
      <c r="C174" s="2" t="s">
        <v>38</v>
      </c>
    </row>
    <row r="175" s="19" customFormat="1" spans="1:3">
      <c r="A175" s="21" t="s">
        <v>187</v>
      </c>
      <c r="B175" s="22" t="s">
        <v>199</v>
      </c>
      <c r="C175" s="2" t="s">
        <v>38</v>
      </c>
    </row>
    <row r="176" s="19" customFormat="1" spans="1:3">
      <c r="A176" s="21" t="s">
        <v>187</v>
      </c>
      <c r="B176" s="22" t="s">
        <v>200</v>
      </c>
      <c r="C176" s="2" t="s">
        <v>77</v>
      </c>
    </row>
    <row r="177" s="19" customFormat="1" spans="1:3">
      <c r="A177" s="21" t="s">
        <v>187</v>
      </c>
      <c r="B177" s="22" t="s">
        <v>201</v>
      </c>
      <c r="C177" s="2" t="s">
        <v>13</v>
      </c>
    </row>
    <row r="178" s="19" customFormat="1" spans="1:3">
      <c r="A178" s="21" t="s">
        <v>187</v>
      </c>
      <c r="B178" s="22" t="s">
        <v>202</v>
      </c>
      <c r="C178" s="2" t="s">
        <v>68</v>
      </c>
    </row>
    <row r="179" s="19" customFormat="1" spans="1:3">
      <c r="A179" s="21" t="s">
        <v>187</v>
      </c>
      <c r="B179" s="22" t="s">
        <v>203</v>
      </c>
      <c r="C179" s="2" t="s">
        <v>11</v>
      </c>
    </row>
    <row r="180" s="19" customFormat="1" spans="1:3">
      <c r="A180" s="21" t="s">
        <v>187</v>
      </c>
      <c r="B180" s="22" t="s">
        <v>204</v>
      </c>
      <c r="C180" s="2" t="s">
        <v>32</v>
      </c>
    </row>
    <row r="181" s="19" customFormat="1" spans="1:3">
      <c r="A181" s="21" t="s">
        <v>187</v>
      </c>
      <c r="B181" s="22" t="s">
        <v>205</v>
      </c>
      <c r="C181" s="2" t="s">
        <v>42</v>
      </c>
    </row>
    <row r="182" s="19" customFormat="1" spans="1:3">
      <c r="A182" s="21" t="s">
        <v>187</v>
      </c>
      <c r="B182" s="22" t="s">
        <v>206</v>
      </c>
      <c r="C182" s="2" t="s">
        <v>5</v>
      </c>
    </row>
    <row r="183" s="19" customFormat="1" spans="1:3">
      <c r="A183" s="21" t="s">
        <v>187</v>
      </c>
      <c r="B183" s="22" t="s">
        <v>207</v>
      </c>
      <c r="C183" s="2" t="s">
        <v>42</v>
      </c>
    </row>
    <row r="184" s="19" customFormat="1" spans="1:3">
      <c r="A184" s="21" t="s">
        <v>187</v>
      </c>
      <c r="B184" s="22" t="s">
        <v>208</v>
      </c>
      <c r="C184" s="2" t="s">
        <v>35</v>
      </c>
    </row>
    <row r="185" s="19" customFormat="1" spans="1:3">
      <c r="A185" s="21" t="s">
        <v>187</v>
      </c>
      <c r="B185" s="22" t="s">
        <v>209</v>
      </c>
      <c r="C185" s="2" t="s">
        <v>46</v>
      </c>
    </row>
    <row r="186" s="19" customFormat="1" spans="1:3">
      <c r="A186" s="21" t="s">
        <v>187</v>
      </c>
      <c r="B186" s="22" t="s">
        <v>210</v>
      </c>
      <c r="C186" s="2" t="s">
        <v>46</v>
      </c>
    </row>
    <row r="187" s="19" customFormat="1" spans="1:3">
      <c r="A187" s="21" t="s">
        <v>187</v>
      </c>
      <c r="B187" s="22" t="s">
        <v>211</v>
      </c>
      <c r="C187" s="2" t="s">
        <v>68</v>
      </c>
    </row>
    <row r="188" s="19" customFormat="1" spans="1:3">
      <c r="A188" s="21" t="s">
        <v>187</v>
      </c>
      <c r="B188" s="22" t="s">
        <v>212</v>
      </c>
      <c r="C188" s="2" t="s">
        <v>68</v>
      </c>
    </row>
    <row r="189" s="19" customFormat="1" spans="1:3">
      <c r="A189" s="21" t="s">
        <v>187</v>
      </c>
      <c r="B189" s="22" t="s">
        <v>213</v>
      </c>
      <c r="C189" s="2" t="s">
        <v>5</v>
      </c>
    </row>
    <row r="190" s="19" customFormat="1" spans="1:3">
      <c r="A190" s="21" t="s">
        <v>187</v>
      </c>
      <c r="B190" s="22" t="s">
        <v>214</v>
      </c>
      <c r="C190" s="2" t="s">
        <v>42</v>
      </c>
    </row>
    <row r="191" s="19" customFormat="1" spans="1:3">
      <c r="A191" s="21" t="s">
        <v>187</v>
      </c>
      <c r="B191" s="22" t="s">
        <v>215</v>
      </c>
      <c r="C191" s="2" t="s">
        <v>32</v>
      </c>
    </row>
    <row r="192" s="19" customFormat="1" spans="1:3">
      <c r="A192" s="21" t="s">
        <v>187</v>
      </c>
      <c r="B192" s="22" t="s">
        <v>216</v>
      </c>
      <c r="C192" s="2" t="s">
        <v>7</v>
      </c>
    </row>
    <row r="193" s="19" customFormat="1" spans="1:3">
      <c r="A193" s="21" t="s">
        <v>187</v>
      </c>
      <c r="B193" s="22" t="s">
        <v>217</v>
      </c>
      <c r="C193" s="2" t="s">
        <v>5</v>
      </c>
    </row>
    <row r="194" s="19" customFormat="1" spans="1:3">
      <c r="A194" s="21" t="s">
        <v>187</v>
      </c>
      <c r="B194" s="22" t="s">
        <v>218</v>
      </c>
      <c r="C194" s="2" t="s">
        <v>38</v>
      </c>
    </row>
    <row r="195" s="19" customFormat="1" spans="1:3">
      <c r="A195" s="21" t="s">
        <v>187</v>
      </c>
      <c r="B195" s="22" t="s">
        <v>219</v>
      </c>
      <c r="C195" s="2" t="s">
        <v>38</v>
      </c>
    </row>
    <row r="196" s="19" customFormat="1" spans="1:3">
      <c r="A196" s="21" t="s">
        <v>187</v>
      </c>
      <c r="B196" s="22" t="s">
        <v>220</v>
      </c>
      <c r="C196" s="2" t="s">
        <v>42</v>
      </c>
    </row>
    <row r="197" s="19" customFormat="1" spans="1:3">
      <c r="A197" s="21" t="s">
        <v>221</v>
      </c>
      <c r="B197" s="22" t="s">
        <v>222</v>
      </c>
      <c r="C197" s="2" t="s">
        <v>5</v>
      </c>
    </row>
    <row r="198" s="19" customFormat="1" spans="1:3">
      <c r="A198" s="21" t="s">
        <v>221</v>
      </c>
      <c r="B198" s="22" t="s">
        <v>223</v>
      </c>
      <c r="C198" s="2" t="s">
        <v>5</v>
      </c>
    </row>
    <row r="199" s="19" customFormat="1" spans="1:3">
      <c r="A199" s="21" t="s">
        <v>221</v>
      </c>
      <c r="B199" s="22" t="s">
        <v>224</v>
      </c>
      <c r="C199" s="2" t="s">
        <v>42</v>
      </c>
    </row>
    <row r="200" s="19" customFormat="1" spans="1:3">
      <c r="A200" s="21" t="s">
        <v>221</v>
      </c>
      <c r="B200" s="22" t="s">
        <v>225</v>
      </c>
      <c r="C200" s="2" t="s">
        <v>5</v>
      </c>
    </row>
    <row r="201" s="19" customFormat="1" spans="1:3">
      <c r="A201" s="21" t="s">
        <v>226</v>
      </c>
      <c r="B201" s="22" t="s">
        <v>227</v>
      </c>
      <c r="C201" s="2" t="s">
        <v>5</v>
      </c>
    </row>
    <row r="202" s="19" customFormat="1" spans="1:3">
      <c r="A202" s="21" t="s">
        <v>226</v>
      </c>
      <c r="B202" s="22" t="s">
        <v>228</v>
      </c>
      <c r="C202" s="2" t="s">
        <v>11</v>
      </c>
    </row>
    <row r="203" s="19" customFormat="1" spans="1:3">
      <c r="A203" s="21" t="s">
        <v>221</v>
      </c>
      <c r="B203" s="22" t="s">
        <v>229</v>
      </c>
      <c r="C203" s="2" t="s">
        <v>11</v>
      </c>
    </row>
    <row r="204" s="19" customFormat="1" spans="1:3">
      <c r="A204" s="21" t="s">
        <v>221</v>
      </c>
      <c r="B204" s="22" t="s">
        <v>230</v>
      </c>
      <c r="C204" s="2" t="s">
        <v>68</v>
      </c>
    </row>
    <row r="205" s="19" customFormat="1" spans="1:3">
      <c r="A205" s="21" t="s">
        <v>221</v>
      </c>
      <c r="B205" s="22" t="s">
        <v>231</v>
      </c>
      <c r="C205" s="2" t="s">
        <v>42</v>
      </c>
    </row>
    <row r="206" s="19" customFormat="1" spans="1:3">
      <c r="A206" s="21" t="s">
        <v>221</v>
      </c>
      <c r="B206" s="22" t="s">
        <v>232</v>
      </c>
      <c r="C206" s="2" t="s">
        <v>38</v>
      </c>
    </row>
    <row r="207" s="19" customFormat="1" spans="1:3">
      <c r="A207" s="21" t="s">
        <v>221</v>
      </c>
      <c r="B207" s="22" t="s">
        <v>233</v>
      </c>
      <c r="C207" s="2" t="s">
        <v>38</v>
      </c>
    </row>
    <row r="208" s="19" customFormat="1" spans="1:3">
      <c r="A208" s="21" t="s">
        <v>221</v>
      </c>
      <c r="B208" s="22" t="s">
        <v>234</v>
      </c>
      <c r="C208" s="2" t="s">
        <v>38</v>
      </c>
    </row>
    <row r="209" s="19" customFormat="1" spans="1:3">
      <c r="A209" s="21" t="s">
        <v>221</v>
      </c>
      <c r="B209" s="22" t="s">
        <v>235</v>
      </c>
      <c r="C209" s="2" t="s">
        <v>68</v>
      </c>
    </row>
    <row r="210" s="19" customFormat="1" spans="1:3">
      <c r="A210" s="21" t="s">
        <v>221</v>
      </c>
      <c r="B210" s="22" t="s">
        <v>236</v>
      </c>
      <c r="C210" s="2" t="s">
        <v>38</v>
      </c>
    </row>
    <row r="211" s="19" customFormat="1" spans="1:3">
      <c r="A211" s="21" t="s">
        <v>221</v>
      </c>
      <c r="B211" s="22" t="s">
        <v>237</v>
      </c>
      <c r="C211" s="2" t="s">
        <v>42</v>
      </c>
    </row>
    <row r="212" s="19" customFormat="1" spans="1:3">
      <c r="A212" s="21" t="s">
        <v>221</v>
      </c>
      <c r="B212" s="22" t="s">
        <v>238</v>
      </c>
      <c r="C212" s="2" t="s">
        <v>38</v>
      </c>
    </row>
    <row r="213" s="19" customFormat="1" spans="1:3">
      <c r="A213" s="21" t="s">
        <v>221</v>
      </c>
      <c r="B213" s="22" t="s">
        <v>239</v>
      </c>
      <c r="C213" s="2" t="s">
        <v>42</v>
      </c>
    </row>
    <row r="214" s="19" customFormat="1" spans="1:3">
      <c r="A214" s="21" t="s">
        <v>221</v>
      </c>
      <c r="B214" s="22" t="s">
        <v>240</v>
      </c>
      <c r="C214" s="2" t="s">
        <v>68</v>
      </c>
    </row>
    <row r="215" s="19" customFormat="1" spans="1:3">
      <c r="A215" s="21" t="s">
        <v>221</v>
      </c>
      <c r="B215" s="22" t="s">
        <v>241</v>
      </c>
      <c r="C215" s="2" t="s">
        <v>42</v>
      </c>
    </row>
    <row r="216" s="19" customFormat="1" spans="1:3">
      <c r="A216" s="21" t="s">
        <v>221</v>
      </c>
      <c r="B216" s="22" t="s">
        <v>242</v>
      </c>
      <c r="C216" s="2" t="s">
        <v>42</v>
      </c>
    </row>
    <row r="217" s="19" customFormat="1" spans="1:3">
      <c r="A217" s="21" t="s">
        <v>221</v>
      </c>
      <c r="B217" s="22" t="s">
        <v>243</v>
      </c>
      <c r="C217" s="2" t="s">
        <v>68</v>
      </c>
    </row>
    <row r="218" s="19" customFormat="1" spans="1:3">
      <c r="A218" s="21" t="s">
        <v>221</v>
      </c>
      <c r="B218" s="22" t="s">
        <v>244</v>
      </c>
      <c r="C218" s="2" t="s">
        <v>5</v>
      </c>
    </row>
    <row r="219" s="19" customFormat="1" spans="1:3">
      <c r="A219" s="21" t="s">
        <v>221</v>
      </c>
      <c r="B219" s="22" t="s">
        <v>245</v>
      </c>
      <c r="C219" s="2" t="s">
        <v>38</v>
      </c>
    </row>
    <row r="220" s="19" customFormat="1" spans="1:3">
      <c r="A220" s="21" t="s">
        <v>221</v>
      </c>
      <c r="B220" s="22" t="s">
        <v>246</v>
      </c>
      <c r="C220" s="2" t="s">
        <v>38</v>
      </c>
    </row>
    <row r="221" s="19" customFormat="1" spans="1:3">
      <c r="A221" s="21" t="s">
        <v>221</v>
      </c>
      <c r="B221" s="22" t="s">
        <v>247</v>
      </c>
      <c r="C221" s="2" t="s">
        <v>68</v>
      </c>
    </row>
    <row r="222" s="19" customFormat="1" spans="1:3">
      <c r="A222" s="21" t="s">
        <v>221</v>
      </c>
      <c r="B222" s="22" t="s">
        <v>248</v>
      </c>
      <c r="C222" s="2" t="s">
        <v>68</v>
      </c>
    </row>
    <row r="223" s="19" customFormat="1" spans="1:3">
      <c r="A223" s="21" t="s">
        <v>221</v>
      </c>
      <c r="B223" s="22" t="s">
        <v>216</v>
      </c>
      <c r="C223" s="2" t="s">
        <v>5</v>
      </c>
    </row>
    <row r="224" s="19" customFormat="1" spans="1:3">
      <c r="A224" s="21" t="s">
        <v>221</v>
      </c>
      <c r="B224" s="22" t="s">
        <v>249</v>
      </c>
      <c r="C224" s="2" t="s">
        <v>11</v>
      </c>
    </row>
    <row r="225" s="19" customFormat="1" spans="1:3">
      <c r="A225" s="21" t="s">
        <v>221</v>
      </c>
      <c r="B225" s="22" t="s">
        <v>250</v>
      </c>
      <c r="C225" s="2" t="s">
        <v>38</v>
      </c>
    </row>
    <row r="226" s="19" customFormat="1" spans="1:3">
      <c r="A226" s="21" t="s">
        <v>221</v>
      </c>
      <c r="B226" s="22" t="s">
        <v>251</v>
      </c>
      <c r="C226" s="2" t="s">
        <v>38</v>
      </c>
    </row>
    <row r="227" s="19" customFormat="1" spans="1:3">
      <c r="A227" s="21" t="s">
        <v>221</v>
      </c>
      <c r="B227" s="22" t="s">
        <v>252</v>
      </c>
      <c r="C227" s="2" t="s">
        <v>5</v>
      </c>
    </row>
    <row r="228" s="19" customFormat="1" spans="1:3">
      <c r="A228" s="21" t="s">
        <v>221</v>
      </c>
      <c r="B228" s="22" t="s">
        <v>253</v>
      </c>
      <c r="C228" s="2" t="s">
        <v>5</v>
      </c>
    </row>
    <row r="229" s="19" customFormat="1" spans="1:3">
      <c r="A229" s="21" t="s">
        <v>221</v>
      </c>
      <c r="B229" s="22" t="s">
        <v>254</v>
      </c>
      <c r="C229" s="2" t="s">
        <v>38</v>
      </c>
    </row>
    <row r="230" s="19" customFormat="1" spans="1:3">
      <c r="A230" s="21" t="s">
        <v>226</v>
      </c>
      <c r="B230" s="22" t="s">
        <v>255</v>
      </c>
      <c r="C230" s="2" t="s">
        <v>11</v>
      </c>
    </row>
    <row r="231" s="19" customFormat="1" spans="1:3">
      <c r="A231" s="21" t="s">
        <v>226</v>
      </c>
      <c r="B231" s="22" t="s">
        <v>256</v>
      </c>
      <c r="C231" s="2" t="s">
        <v>11</v>
      </c>
    </row>
    <row r="232" s="19" customFormat="1" spans="1:3">
      <c r="A232" s="21" t="s">
        <v>226</v>
      </c>
      <c r="B232" s="22" t="s">
        <v>257</v>
      </c>
      <c r="C232" s="2" t="s">
        <v>11</v>
      </c>
    </row>
    <row r="233" s="19" customFormat="1" spans="1:3">
      <c r="A233" s="21" t="s">
        <v>226</v>
      </c>
      <c r="B233" s="22" t="s">
        <v>258</v>
      </c>
      <c r="C233" s="2" t="s">
        <v>5</v>
      </c>
    </row>
    <row r="234" s="19" customFormat="1" spans="1:3">
      <c r="A234" s="21" t="s">
        <v>226</v>
      </c>
      <c r="B234" s="22" t="s">
        <v>259</v>
      </c>
      <c r="C234" s="2" t="s">
        <v>9</v>
      </c>
    </row>
    <row r="235" s="19" customFormat="1" spans="1:3">
      <c r="A235" s="21" t="s">
        <v>226</v>
      </c>
      <c r="B235" s="22" t="s">
        <v>260</v>
      </c>
      <c r="C235" s="2" t="s">
        <v>68</v>
      </c>
    </row>
    <row r="236" s="19" customFormat="1" spans="1:3">
      <c r="A236" s="21" t="s">
        <v>226</v>
      </c>
      <c r="B236" s="22" t="s">
        <v>261</v>
      </c>
      <c r="C236" s="2" t="s">
        <v>5</v>
      </c>
    </row>
    <row r="237" s="19" customFormat="1" spans="1:3">
      <c r="A237" s="21" t="s">
        <v>226</v>
      </c>
      <c r="B237" s="22" t="s">
        <v>262</v>
      </c>
      <c r="C237" s="2" t="s">
        <v>11</v>
      </c>
    </row>
    <row r="238" s="19" customFormat="1" spans="1:3">
      <c r="A238" s="21" t="s">
        <v>226</v>
      </c>
      <c r="B238" s="22" t="s">
        <v>263</v>
      </c>
      <c r="C238" s="2" t="s">
        <v>11</v>
      </c>
    </row>
    <row r="239" s="19" customFormat="1" spans="1:3">
      <c r="A239" s="21" t="s">
        <v>226</v>
      </c>
      <c r="B239" s="22" t="s">
        <v>264</v>
      </c>
      <c r="C239" s="2" t="s">
        <v>11</v>
      </c>
    </row>
    <row r="240" s="19" customFormat="1" spans="1:3">
      <c r="A240" s="21" t="s">
        <v>226</v>
      </c>
      <c r="B240" s="22" t="s">
        <v>265</v>
      </c>
      <c r="C240" s="2" t="s">
        <v>7</v>
      </c>
    </row>
    <row r="241" s="19" customFormat="1" spans="1:3">
      <c r="A241" s="21" t="s">
        <v>226</v>
      </c>
      <c r="B241" s="22" t="s">
        <v>266</v>
      </c>
      <c r="C241" s="2" t="s">
        <v>19</v>
      </c>
    </row>
    <row r="242" s="19" customFormat="1" spans="1:3">
      <c r="A242" s="21" t="s">
        <v>226</v>
      </c>
      <c r="B242" s="22" t="s">
        <v>267</v>
      </c>
      <c r="C242" s="2" t="s">
        <v>16</v>
      </c>
    </row>
    <row r="243" s="19" customFormat="1" spans="1:3">
      <c r="A243" s="21" t="s">
        <v>226</v>
      </c>
      <c r="B243" s="22" t="s">
        <v>268</v>
      </c>
      <c r="C243" s="2" t="s">
        <v>38</v>
      </c>
    </row>
    <row r="244" s="19" customFormat="1" spans="1:3">
      <c r="A244" s="21" t="s">
        <v>226</v>
      </c>
      <c r="B244" s="22" t="s">
        <v>269</v>
      </c>
      <c r="C244" s="2" t="s">
        <v>68</v>
      </c>
    </row>
    <row r="245" s="19" customFormat="1" spans="1:3">
      <c r="A245" s="21" t="s">
        <v>226</v>
      </c>
      <c r="B245" s="22" t="s">
        <v>270</v>
      </c>
      <c r="C245" s="2" t="s">
        <v>11</v>
      </c>
    </row>
    <row r="246" s="19" customFormat="1" spans="1:3">
      <c r="A246" s="21" t="s">
        <v>226</v>
      </c>
      <c r="B246" s="22" t="s">
        <v>271</v>
      </c>
      <c r="C246" s="2" t="s">
        <v>38</v>
      </c>
    </row>
    <row r="247" s="19" customFormat="1" spans="1:3">
      <c r="A247" s="21" t="s">
        <v>226</v>
      </c>
      <c r="B247" s="22" t="s">
        <v>272</v>
      </c>
      <c r="C247" s="2" t="s">
        <v>68</v>
      </c>
    </row>
    <row r="248" s="19" customFormat="1" spans="1:3">
      <c r="A248" s="21" t="s">
        <v>226</v>
      </c>
      <c r="B248" s="22" t="s">
        <v>273</v>
      </c>
      <c r="C248" s="2" t="s">
        <v>46</v>
      </c>
    </row>
    <row r="249" s="19" customFormat="1" spans="1:3">
      <c r="A249" s="21" t="s">
        <v>226</v>
      </c>
      <c r="B249" s="22" t="s">
        <v>274</v>
      </c>
      <c r="C249" s="2" t="s">
        <v>68</v>
      </c>
    </row>
    <row r="250" s="19" customFormat="1" spans="1:3">
      <c r="A250" s="21" t="s">
        <v>226</v>
      </c>
      <c r="B250" s="22" t="s">
        <v>275</v>
      </c>
      <c r="C250" s="2" t="s">
        <v>16</v>
      </c>
    </row>
    <row r="251" s="19" customFormat="1" spans="1:3">
      <c r="A251" s="21" t="s">
        <v>226</v>
      </c>
      <c r="B251" s="22" t="s">
        <v>276</v>
      </c>
      <c r="C251" s="2" t="s">
        <v>5</v>
      </c>
    </row>
    <row r="252" s="19" customFormat="1" spans="1:3">
      <c r="A252" s="21" t="s">
        <v>226</v>
      </c>
      <c r="B252" s="22" t="s">
        <v>277</v>
      </c>
      <c r="C252" s="2" t="s">
        <v>5</v>
      </c>
    </row>
    <row r="253" s="19" customFormat="1" spans="1:3">
      <c r="A253" s="21" t="s">
        <v>226</v>
      </c>
      <c r="B253" s="22" t="s">
        <v>278</v>
      </c>
      <c r="C253" s="2" t="s">
        <v>38</v>
      </c>
    </row>
    <row r="254" s="19" customFormat="1" spans="1:3">
      <c r="A254" s="21" t="s">
        <v>226</v>
      </c>
      <c r="B254" s="22" t="s">
        <v>279</v>
      </c>
      <c r="C254" s="2" t="s">
        <v>11</v>
      </c>
    </row>
    <row r="255" s="19" customFormat="1" spans="1:3">
      <c r="A255" s="21" t="s">
        <v>226</v>
      </c>
      <c r="B255" s="22" t="s">
        <v>280</v>
      </c>
      <c r="C255" s="2" t="s">
        <v>5</v>
      </c>
    </row>
    <row r="256" s="19" customFormat="1" spans="1:3">
      <c r="A256" s="21" t="s">
        <v>226</v>
      </c>
      <c r="B256" s="22" t="s">
        <v>281</v>
      </c>
      <c r="C256" s="2" t="s">
        <v>5</v>
      </c>
    </row>
    <row r="257" s="19" customFormat="1" spans="1:3">
      <c r="A257" s="21" t="s">
        <v>226</v>
      </c>
      <c r="B257" s="22" t="s">
        <v>282</v>
      </c>
      <c r="C257" s="2" t="s">
        <v>11</v>
      </c>
    </row>
    <row r="258" s="19" customFormat="1" spans="1:3">
      <c r="A258" s="21" t="s">
        <v>226</v>
      </c>
      <c r="B258" s="22" t="s">
        <v>283</v>
      </c>
      <c r="C258" s="2" t="s">
        <v>38</v>
      </c>
    </row>
    <row r="259" s="19" customFormat="1" spans="1:3">
      <c r="A259" s="21" t="s">
        <v>226</v>
      </c>
      <c r="B259" s="22" t="s">
        <v>284</v>
      </c>
      <c r="C259" s="2" t="s">
        <v>68</v>
      </c>
    </row>
    <row r="260" s="19" customFormat="1" spans="1:3">
      <c r="A260" s="21" t="s">
        <v>226</v>
      </c>
      <c r="B260" s="22" t="s">
        <v>285</v>
      </c>
      <c r="C260" s="2" t="s">
        <v>68</v>
      </c>
    </row>
    <row r="261" s="19" customFormat="1" spans="1:3">
      <c r="A261" s="21" t="s">
        <v>226</v>
      </c>
      <c r="B261" s="22" t="s">
        <v>286</v>
      </c>
      <c r="C261" s="2" t="s">
        <v>11</v>
      </c>
    </row>
    <row r="262" s="19" customFormat="1" spans="1:3">
      <c r="A262" s="21" t="s">
        <v>287</v>
      </c>
      <c r="B262" s="22" t="s">
        <v>288</v>
      </c>
      <c r="C262" s="2" t="s">
        <v>5</v>
      </c>
    </row>
    <row r="263" s="19" customFormat="1" spans="1:3">
      <c r="A263" s="21" t="s">
        <v>287</v>
      </c>
      <c r="B263" s="22" t="s">
        <v>289</v>
      </c>
      <c r="C263" s="2" t="s">
        <v>68</v>
      </c>
    </row>
    <row r="264" s="19" customFormat="1" spans="1:3">
      <c r="A264" s="21" t="s">
        <v>287</v>
      </c>
      <c r="B264" s="22" t="s">
        <v>290</v>
      </c>
      <c r="C264" s="2" t="s">
        <v>11</v>
      </c>
    </row>
    <row r="265" s="19" customFormat="1" spans="1:3">
      <c r="A265" s="21" t="s">
        <v>287</v>
      </c>
      <c r="B265" s="22" t="s">
        <v>291</v>
      </c>
      <c r="C265" s="2" t="s">
        <v>11</v>
      </c>
    </row>
    <row r="266" s="19" customFormat="1" spans="1:3">
      <c r="A266" s="21" t="s">
        <v>287</v>
      </c>
      <c r="B266" s="22" t="s">
        <v>292</v>
      </c>
      <c r="C266" s="2" t="s">
        <v>11</v>
      </c>
    </row>
    <row r="267" s="19" customFormat="1" spans="1:3">
      <c r="A267" s="21" t="s">
        <v>287</v>
      </c>
      <c r="B267" s="22" t="s">
        <v>293</v>
      </c>
      <c r="C267" s="2" t="s">
        <v>11</v>
      </c>
    </row>
    <row r="268" s="19" customFormat="1" spans="1:3">
      <c r="A268" s="21" t="s">
        <v>287</v>
      </c>
      <c r="B268" s="22" t="s">
        <v>294</v>
      </c>
      <c r="C268" s="2" t="s">
        <v>5</v>
      </c>
    </row>
    <row r="269" s="19" customFormat="1" spans="1:3">
      <c r="A269" s="21" t="s">
        <v>287</v>
      </c>
      <c r="B269" s="22" t="s">
        <v>295</v>
      </c>
      <c r="C269" s="2" t="s">
        <v>11</v>
      </c>
    </row>
    <row r="270" s="19" customFormat="1" spans="1:3">
      <c r="A270" s="21" t="s">
        <v>287</v>
      </c>
      <c r="B270" s="22" t="s">
        <v>296</v>
      </c>
      <c r="C270" s="2" t="s">
        <v>38</v>
      </c>
    </row>
    <row r="271" s="19" customFormat="1" spans="1:3">
      <c r="A271" s="21" t="s">
        <v>287</v>
      </c>
      <c r="B271" s="22" t="s">
        <v>297</v>
      </c>
      <c r="C271" s="2" t="s">
        <v>11</v>
      </c>
    </row>
    <row r="272" s="19" customFormat="1" spans="1:3">
      <c r="A272" s="21" t="s">
        <v>287</v>
      </c>
      <c r="B272" s="22" t="s">
        <v>298</v>
      </c>
      <c r="C272" s="2" t="s">
        <v>68</v>
      </c>
    </row>
    <row r="273" s="19" customFormat="1" spans="1:3">
      <c r="A273" s="21" t="s">
        <v>287</v>
      </c>
      <c r="B273" s="22" t="s">
        <v>299</v>
      </c>
      <c r="C273" s="2" t="s">
        <v>5</v>
      </c>
    </row>
    <row r="274" s="19" customFormat="1" spans="1:3">
      <c r="A274" s="21" t="s">
        <v>287</v>
      </c>
      <c r="B274" s="22" t="s">
        <v>300</v>
      </c>
      <c r="C274" s="2" t="s">
        <v>11</v>
      </c>
    </row>
    <row r="275" s="19" customFormat="1" spans="1:3">
      <c r="A275" s="21" t="s">
        <v>287</v>
      </c>
      <c r="B275" s="22" t="s">
        <v>301</v>
      </c>
      <c r="C275" s="2" t="s">
        <v>5</v>
      </c>
    </row>
    <row r="276" s="19" customFormat="1" spans="1:3">
      <c r="A276" s="21" t="s">
        <v>287</v>
      </c>
      <c r="B276" s="22" t="s">
        <v>302</v>
      </c>
      <c r="C276" s="2" t="s">
        <v>11</v>
      </c>
    </row>
    <row r="277" s="19" customFormat="1" spans="1:3">
      <c r="A277" s="21" t="s">
        <v>287</v>
      </c>
      <c r="B277" s="22" t="s">
        <v>303</v>
      </c>
      <c r="C277" s="2" t="s">
        <v>5</v>
      </c>
    </row>
    <row r="278" s="19" customFormat="1" spans="1:3">
      <c r="A278" s="21" t="s">
        <v>287</v>
      </c>
      <c r="B278" s="22" t="s">
        <v>304</v>
      </c>
      <c r="C278" s="2" t="s">
        <v>5</v>
      </c>
    </row>
    <row r="279" s="19" customFormat="1" spans="1:3">
      <c r="A279" s="21" t="s">
        <v>287</v>
      </c>
      <c r="B279" s="22" t="s">
        <v>305</v>
      </c>
      <c r="C279" s="2" t="s">
        <v>11</v>
      </c>
    </row>
    <row r="280" s="19" customFormat="1" spans="1:3">
      <c r="A280" s="21" t="s">
        <v>287</v>
      </c>
      <c r="B280" s="22" t="s">
        <v>306</v>
      </c>
      <c r="C280" s="2" t="s">
        <v>11</v>
      </c>
    </row>
    <row r="281" s="19" customFormat="1" spans="1:3">
      <c r="A281" s="21" t="s">
        <v>287</v>
      </c>
      <c r="B281" s="22" t="s">
        <v>307</v>
      </c>
      <c r="C281" s="2" t="s">
        <v>5</v>
      </c>
    </row>
    <row r="282" s="19" customFormat="1" spans="1:3">
      <c r="A282" s="21" t="s">
        <v>287</v>
      </c>
      <c r="B282" s="22" t="s">
        <v>308</v>
      </c>
      <c r="C282" s="2" t="s">
        <v>11</v>
      </c>
    </row>
    <row r="283" s="19" customFormat="1" spans="1:3">
      <c r="A283" s="21" t="s">
        <v>287</v>
      </c>
      <c r="B283" s="22" t="s">
        <v>309</v>
      </c>
      <c r="C283" s="2" t="s">
        <v>11</v>
      </c>
    </row>
    <row r="284" s="19" customFormat="1" spans="1:3">
      <c r="A284" s="21" t="s">
        <v>287</v>
      </c>
      <c r="B284" s="22" t="s">
        <v>310</v>
      </c>
      <c r="C284" s="2" t="s">
        <v>11</v>
      </c>
    </row>
    <row r="285" s="19" customFormat="1" spans="1:3">
      <c r="A285" s="21" t="s">
        <v>287</v>
      </c>
      <c r="B285" s="22" t="s">
        <v>311</v>
      </c>
      <c r="C285" s="2" t="s">
        <v>68</v>
      </c>
    </row>
    <row r="286" s="19" customFormat="1" spans="1:3">
      <c r="A286" s="21" t="s">
        <v>287</v>
      </c>
      <c r="B286" s="22" t="s">
        <v>312</v>
      </c>
      <c r="C286" s="2" t="s">
        <v>11</v>
      </c>
    </row>
    <row r="287" s="19" customFormat="1" spans="1:3">
      <c r="A287" s="21" t="s">
        <v>287</v>
      </c>
      <c r="B287" s="22" t="s">
        <v>313</v>
      </c>
      <c r="C287" s="2" t="s">
        <v>11</v>
      </c>
    </row>
    <row r="288" s="19" customFormat="1" spans="1:3">
      <c r="A288" s="21" t="s">
        <v>287</v>
      </c>
      <c r="B288" s="22" t="s">
        <v>314</v>
      </c>
      <c r="C288" s="2" t="s">
        <v>11</v>
      </c>
    </row>
    <row r="289" s="19" customFormat="1" spans="1:3">
      <c r="A289" s="21" t="s">
        <v>287</v>
      </c>
      <c r="B289" s="22" t="s">
        <v>315</v>
      </c>
      <c r="C289" s="2" t="s">
        <v>68</v>
      </c>
    </row>
    <row r="290" s="19" customFormat="1" spans="1:3">
      <c r="A290" s="21" t="s">
        <v>287</v>
      </c>
      <c r="B290" s="22" t="s">
        <v>316</v>
      </c>
      <c r="C290" s="2" t="s">
        <v>68</v>
      </c>
    </row>
    <row r="291" s="19" customFormat="1" spans="1:3">
      <c r="A291" s="21" t="s">
        <v>287</v>
      </c>
      <c r="B291" s="22" t="s">
        <v>317</v>
      </c>
      <c r="C291" s="2" t="s">
        <v>11</v>
      </c>
    </row>
    <row r="292" s="19" customFormat="1" spans="1:3">
      <c r="A292" s="21" t="s">
        <v>287</v>
      </c>
      <c r="B292" s="22" t="s">
        <v>318</v>
      </c>
      <c r="C292" s="2" t="s">
        <v>11</v>
      </c>
    </row>
    <row r="293" s="19" customFormat="1" spans="1:3">
      <c r="A293" s="21" t="s">
        <v>319</v>
      </c>
      <c r="B293" s="22" t="s">
        <v>320</v>
      </c>
      <c r="C293" s="2" t="s">
        <v>11</v>
      </c>
    </row>
    <row r="294" s="19" customFormat="1" spans="1:3">
      <c r="A294" s="21" t="s">
        <v>319</v>
      </c>
      <c r="B294" s="22" t="s">
        <v>321</v>
      </c>
      <c r="C294" s="2" t="s">
        <v>11</v>
      </c>
    </row>
    <row r="295" s="19" customFormat="1" spans="1:3">
      <c r="A295" s="21" t="s">
        <v>319</v>
      </c>
      <c r="B295" s="22" t="s">
        <v>322</v>
      </c>
      <c r="C295" s="2" t="s">
        <v>11</v>
      </c>
    </row>
    <row r="296" s="19" customFormat="1" spans="1:3">
      <c r="A296" s="21" t="s">
        <v>319</v>
      </c>
      <c r="B296" s="22" t="s">
        <v>323</v>
      </c>
      <c r="C296" s="2" t="s">
        <v>11</v>
      </c>
    </row>
    <row r="297" s="19" customFormat="1" spans="1:3">
      <c r="A297" s="21" t="s">
        <v>319</v>
      </c>
      <c r="B297" s="22" t="s">
        <v>324</v>
      </c>
      <c r="C297" s="2" t="s">
        <v>11</v>
      </c>
    </row>
    <row r="298" s="19" customFormat="1" spans="1:3">
      <c r="A298" s="21" t="s">
        <v>319</v>
      </c>
      <c r="B298" s="22" t="s">
        <v>325</v>
      </c>
      <c r="C298" s="2" t="s">
        <v>11</v>
      </c>
    </row>
    <row r="299" s="19" customFormat="1" spans="1:3">
      <c r="A299" s="21" t="s">
        <v>319</v>
      </c>
      <c r="B299" s="22" t="s">
        <v>326</v>
      </c>
      <c r="C299" s="2" t="s">
        <v>11</v>
      </c>
    </row>
    <row r="300" s="19" customFormat="1" spans="1:3">
      <c r="A300" s="21" t="s">
        <v>319</v>
      </c>
      <c r="B300" s="22" t="s">
        <v>327</v>
      </c>
      <c r="C300" s="2" t="s">
        <v>11</v>
      </c>
    </row>
    <row r="301" s="19" customFormat="1" spans="1:3">
      <c r="A301" s="21" t="s">
        <v>319</v>
      </c>
      <c r="B301" s="22" t="s">
        <v>328</v>
      </c>
      <c r="C301" s="2" t="s">
        <v>11</v>
      </c>
    </row>
    <row r="302" s="19" customFormat="1" spans="1:3">
      <c r="A302" s="21" t="s">
        <v>319</v>
      </c>
      <c r="B302" s="22" t="s">
        <v>329</v>
      </c>
      <c r="C302" s="2" t="s">
        <v>11</v>
      </c>
    </row>
    <row r="303" s="19" customFormat="1" spans="1:3">
      <c r="A303" s="21" t="s">
        <v>319</v>
      </c>
      <c r="B303" s="22" t="s">
        <v>330</v>
      </c>
      <c r="C303" s="2" t="s">
        <v>11</v>
      </c>
    </row>
    <row r="304" s="19" customFormat="1" spans="1:3">
      <c r="A304" s="21" t="s">
        <v>319</v>
      </c>
      <c r="B304" s="22" t="s">
        <v>331</v>
      </c>
      <c r="C304" s="2" t="s">
        <v>11</v>
      </c>
    </row>
    <row r="305" s="19" customFormat="1" spans="1:3">
      <c r="A305" s="21" t="s">
        <v>319</v>
      </c>
      <c r="B305" s="22" t="s">
        <v>332</v>
      </c>
      <c r="C305" s="2" t="s">
        <v>11</v>
      </c>
    </row>
    <row r="306" s="19" customFormat="1" spans="1:3">
      <c r="A306" s="21" t="s">
        <v>319</v>
      </c>
      <c r="B306" s="22" t="s">
        <v>333</v>
      </c>
      <c r="C306" s="2" t="s">
        <v>11</v>
      </c>
    </row>
    <row r="307" s="19" customFormat="1" spans="1:3">
      <c r="A307" s="21" t="s">
        <v>319</v>
      </c>
      <c r="B307" s="22" t="s">
        <v>334</v>
      </c>
      <c r="C307" s="2" t="s">
        <v>11</v>
      </c>
    </row>
    <row r="308" s="19" customFormat="1" spans="1:3">
      <c r="A308" s="21" t="s">
        <v>319</v>
      </c>
      <c r="B308" s="22" t="s">
        <v>335</v>
      </c>
      <c r="C308" s="2" t="s">
        <v>11</v>
      </c>
    </row>
    <row r="309" s="19" customFormat="1" spans="1:3">
      <c r="A309" s="21" t="s">
        <v>319</v>
      </c>
      <c r="B309" s="22" t="s">
        <v>336</v>
      </c>
      <c r="C309" s="2" t="s">
        <v>9</v>
      </c>
    </row>
    <row r="310" s="19" customFormat="1" spans="1:3">
      <c r="A310" s="21" t="s">
        <v>319</v>
      </c>
      <c r="B310" s="22" t="s">
        <v>337</v>
      </c>
      <c r="C310" s="2" t="s">
        <v>9</v>
      </c>
    </row>
    <row r="311" s="19" customFormat="1" spans="1:3">
      <c r="A311" s="21" t="s">
        <v>319</v>
      </c>
      <c r="B311" s="22" t="s">
        <v>338</v>
      </c>
      <c r="C311" s="2" t="s">
        <v>77</v>
      </c>
    </row>
    <row r="312" s="19" customFormat="1" spans="1:3">
      <c r="A312" s="21" t="s">
        <v>319</v>
      </c>
      <c r="B312" s="22" t="s">
        <v>339</v>
      </c>
      <c r="C312" s="2" t="s">
        <v>68</v>
      </c>
    </row>
    <row r="313" s="19" customFormat="1" spans="1:3">
      <c r="A313" s="21" t="s">
        <v>319</v>
      </c>
      <c r="B313" s="22" t="s">
        <v>340</v>
      </c>
      <c r="C313" s="2" t="s">
        <v>42</v>
      </c>
    </row>
    <row r="314" s="19" customFormat="1" spans="1:3">
      <c r="A314" s="21" t="s">
        <v>319</v>
      </c>
      <c r="B314" s="22" t="s">
        <v>341</v>
      </c>
      <c r="C314" s="2" t="s">
        <v>42</v>
      </c>
    </row>
    <row r="315" s="19" customFormat="1" spans="1:3">
      <c r="A315" s="21" t="s">
        <v>319</v>
      </c>
      <c r="B315" s="22" t="s">
        <v>342</v>
      </c>
      <c r="C315" s="2" t="s">
        <v>42</v>
      </c>
    </row>
    <row r="316" s="19" customFormat="1" spans="1:3">
      <c r="A316" s="21" t="s">
        <v>319</v>
      </c>
      <c r="B316" s="22" t="s">
        <v>343</v>
      </c>
      <c r="C316" s="2" t="s">
        <v>72</v>
      </c>
    </row>
    <row r="317" s="19" customFormat="1" spans="1:3">
      <c r="A317" s="21" t="s">
        <v>319</v>
      </c>
      <c r="B317" s="22" t="s">
        <v>344</v>
      </c>
      <c r="C317" s="2" t="s">
        <v>72</v>
      </c>
    </row>
    <row r="318" s="19" customFormat="1" spans="1:3">
      <c r="A318" s="21" t="s">
        <v>319</v>
      </c>
      <c r="B318" s="22" t="s">
        <v>345</v>
      </c>
      <c r="C318" s="2" t="s">
        <v>46</v>
      </c>
    </row>
    <row r="319" s="19" customFormat="1" spans="1:3">
      <c r="A319" s="21" t="s">
        <v>319</v>
      </c>
      <c r="B319" s="22" t="s">
        <v>346</v>
      </c>
      <c r="C319" s="2" t="s">
        <v>46</v>
      </c>
    </row>
    <row r="320" s="19" customFormat="1" spans="1:3">
      <c r="A320" s="21" t="s">
        <v>319</v>
      </c>
      <c r="B320" s="22" t="s">
        <v>347</v>
      </c>
      <c r="C320" s="2" t="s">
        <v>38</v>
      </c>
    </row>
    <row r="321" s="19" customFormat="1" spans="1:3">
      <c r="A321" s="21" t="s">
        <v>319</v>
      </c>
      <c r="B321" s="22" t="s">
        <v>348</v>
      </c>
      <c r="C321" s="2" t="s">
        <v>38</v>
      </c>
    </row>
    <row r="322" s="19" customFormat="1" spans="1:3">
      <c r="A322" s="21" t="s">
        <v>319</v>
      </c>
      <c r="B322" s="22" t="s">
        <v>349</v>
      </c>
      <c r="C322" s="2" t="s">
        <v>5</v>
      </c>
    </row>
    <row r="323" s="19" customFormat="1" spans="1:3">
      <c r="A323" s="21" t="s">
        <v>319</v>
      </c>
      <c r="B323" s="22" t="s">
        <v>350</v>
      </c>
      <c r="C323" s="2" t="s">
        <v>35</v>
      </c>
    </row>
    <row r="324" s="19" customFormat="1" spans="1:3">
      <c r="A324" s="21" t="s">
        <v>351</v>
      </c>
      <c r="B324" s="22" t="s">
        <v>352</v>
      </c>
      <c r="C324" s="2" t="s">
        <v>11</v>
      </c>
    </row>
    <row r="325" s="19" customFormat="1" spans="1:3">
      <c r="A325" s="21" t="s">
        <v>351</v>
      </c>
      <c r="B325" s="22" t="s">
        <v>353</v>
      </c>
      <c r="C325" s="2" t="s">
        <v>42</v>
      </c>
    </row>
    <row r="326" s="19" customFormat="1" spans="1:3">
      <c r="A326" s="21" t="s">
        <v>351</v>
      </c>
      <c r="B326" s="22" t="s">
        <v>354</v>
      </c>
      <c r="C326" s="2" t="s">
        <v>7</v>
      </c>
    </row>
    <row r="327" s="19" customFormat="1" spans="1:3">
      <c r="A327" s="21" t="s">
        <v>351</v>
      </c>
      <c r="B327" s="22" t="s">
        <v>355</v>
      </c>
      <c r="C327" s="2" t="s">
        <v>9</v>
      </c>
    </row>
    <row r="328" s="19" customFormat="1" spans="1:3">
      <c r="A328" s="21" t="s">
        <v>351</v>
      </c>
      <c r="B328" s="22" t="s">
        <v>356</v>
      </c>
      <c r="C328" s="2" t="s">
        <v>11</v>
      </c>
    </row>
    <row r="329" s="19" customFormat="1" spans="1:3">
      <c r="A329" s="21" t="s">
        <v>351</v>
      </c>
      <c r="B329" s="22" t="s">
        <v>357</v>
      </c>
      <c r="C329" s="2" t="s">
        <v>5</v>
      </c>
    </row>
    <row r="330" s="19" customFormat="1" spans="1:3">
      <c r="A330" s="21" t="s">
        <v>351</v>
      </c>
      <c r="B330" s="22" t="s">
        <v>358</v>
      </c>
      <c r="C330" s="2" t="s">
        <v>5</v>
      </c>
    </row>
    <row r="331" s="19" customFormat="1" spans="1:3">
      <c r="A331" s="21" t="s">
        <v>351</v>
      </c>
      <c r="B331" s="22" t="s">
        <v>359</v>
      </c>
      <c r="C331" s="2" t="s">
        <v>19</v>
      </c>
    </row>
    <row r="332" s="19" customFormat="1" spans="1:3">
      <c r="A332" s="21" t="s">
        <v>351</v>
      </c>
      <c r="B332" s="22" t="s">
        <v>360</v>
      </c>
      <c r="C332" s="2" t="s">
        <v>11</v>
      </c>
    </row>
    <row r="333" s="19" customFormat="1" spans="1:3">
      <c r="A333" s="21" t="s">
        <v>351</v>
      </c>
      <c r="B333" s="22" t="s">
        <v>361</v>
      </c>
      <c r="C333" s="2" t="s">
        <v>68</v>
      </c>
    </row>
    <row r="334" s="19" customFormat="1" spans="1:3">
      <c r="A334" s="21" t="s">
        <v>351</v>
      </c>
      <c r="B334" s="22" t="s">
        <v>362</v>
      </c>
      <c r="C334" s="2" t="s">
        <v>13</v>
      </c>
    </row>
    <row r="335" s="19" customFormat="1" spans="1:3">
      <c r="A335" s="21" t="s">
        <v>351</v>
      </c>
      <c r="B335" s="22" t="s">
        <v>363</v>
      </c>
      <c r="C335" s="2" t="s">
        <v>5</v>
      </c>
    </row>
    <row r="336" s="19" customFormat="1" spans="1:3">
      <c r="A336" s="21" t="s">
        <v>351</v>
      </c>
      <c r="B336" s="22" t="s">
        <v>364</v>
      </c>
      <c r="C336" s="2" t="s">
        <v>13</v>
      </c>
    </row>
    <row r="337" s="19" customFormat="1" spans="1:3">
      <c r="A337" s="21" t="s">
        <v>351</v>
      </c>
      <c r="B337" s="22" t="s">
        <v>365</v>
      </c>
      <c r="C337" s="2" t="s">
        <v>32</v>
      </c>
    </row>
    <row r="338" s="19" customFormat="1" spans="1:3">
      <c r="A338" s="21" t="s">
        <v>351</v>
      </c>
      <c r="B338" s="22" t="s">
        <v>366</v>
      </c>
      <c r="C338" s="2" t="s">
        <v>5</v>
      </c>
    </row>
    <row r="339" s="19" customFormat="1" spans="1:3">
      <c r="A339" s="21" t="s">
        <v>351</v>
      </c>
      <c r="B339" s="22" t="s">
        <v>367</v>
      </c>
      <c r="C339" s="2" t="s">
        <v>32</v>
      </c>
    </row>
    <row r="340" s="19" customFormat="1" spans="1:3">
      <c r="A340" s="21" t="s">
        <v>351</v>
      </c>
      <c r="B340" s="22" t="s">
        <v>368</v>
      </c>
      <c r="C340" s="2" t="s">
        <v>23</v>
      </c>
    </row>
    <row r="341" s="19" customFormat="1" spans="1:3">
      <c r="A341" s="21" t="s">
        <v>351</v>
      </c>
      <c r="B341" s="22" t="s">
        <v>369</v>
      </c>
      <c r="C341" s="2" t="s">
        <v>370</v>
      </c>
    </row>
    <row r="342" s="19" customFormat="1" spans="1:3">
      <c r="A342" s="21" t="s">
        <v>351</v>
      </c>
      <c r="B342" s="22" t="s">
        <v>371</v>
      </c>
      <c r="C342" s="2" t="s">
        <v>23</v>
      </c>
    </row>
    <row r="343" s="19" customFormat="1" spans="1:3">
      <c r="A343" s="21" t="s">
        <v>351</v>
      </c>
      <c r="B343" s="22" t="s">
        <v>372</v>
      </c>
      <c r="C343" s="2" t="s">
        <v>21</v>
      </c>
    </row>
    <row r="344" s="19" customFormat="1" spans="1:3">
      <c r="A344" s="21" t="s">
        <v>373</v>
      </c>
      <c r="B344" s="22" t="s">
        <v>374</v>
      </c>
      <c r="C344" s="2" t="s">
        <v>5</v>
      </c>
    </row>
    <row r="345" s="19" customFormat="1" spans="1:3">
      <c r="A345" s="21" t="s">
        <v>373</v>
      </c>
      <c r="B345" s="22" t="s">
        <v>375</v>
      </c>
      <c r="C345" s="2" t="s">
        <v>13</v>
      </c>
    </row>
    <row r="346" s="19" customFormat="1" spans="1:3">
      <c r="A346" s="21" t="s">
        <v>373</v>
      </c>
      <c r="B346" s="22" t="s">
        <v>376</v>
      </c>
      <c r="C346" s="2" t="s">
        <v>38</v>
      </c>
    </row>
    <row r="347" s="19" customFormat="1" spans="1:3">
      <c r="A347" s="21" t="s">
        <v>373</v>
      </c>
      <c r="B347" s="22" t="s">
        <v>377</v>
      </c>
      <c r="C347" s="2" t="s">
        <v>21</v>
      </c>
    </row>
    <row r="348" s="19" customFormat="1" spans="1:3">
      <c r="A348" s="21" t="s">
        <v>373</v>
      </c>
      <c r="B348" s="22" t="s">
        <v>378</v>
      </c>
      <c r="C348" s="2" t="s">
        <v>32</v>
      </c>
    </row>
    <row r="349" s="19" customFormat="1" spans="1:3">
      <c r="A349" s="21" t="s">
        <v>373</v>
      </c>
      <c r="B349" s="22" t="s">
        <v>379</v>
      </c>
      <c r="C349" s="2" t="s">
        <v>38</v>
      </c>
    </row>
    <row r="350" s="19" customFormat="1" spans="1:3">
      <c r="A350" s="21" t="s">
        <v>373</v>
      </c>
      <c r="B350" s="22" t="s">
        <v>380</v>
      </c>
      <c r="C350" s="2" t="s">
        <v>46</v>
      </c>
    </row>
    <row r="351" s="19" customFormat="1" spans="1:3">
      <c r="A351" s="21" t="s">
        <v>373</v>
      </c>
      <c r="B351" s="22" t="s">
        <v>381</v>
      </c>
      <c r="C351" s="2" t="s">
        <v>5</v>
      </c>
    </row>
    <row r="352" s="19" customFormat="1" spans="1:3">
      <c r="A352" s="21" t="s">
        <v>373</v>
      </c>
      <c r="B352" s="22" t="s">
        <v>382</v>
      </c>
      <c r="C352" s="2" t="s">
        <v>13</v>
      </c>
    </row>
    <row r="353" s="19" customFormat="1" spans="1:3">
      <c r="A353" s="21" t="s">
        <v>373</v>
      </c>
      <c r="B353" s="22" t="s">
        <v>383</v>
      </c>
      <c r="C353" s="2" t="s">
        <v>11</v>
      </c>
    </row>
    <row r="354" s="19" customFormat="1" spans="1:3">
      <c r="A354" s="21" t="s">
        <v>373</v>
      </c>
      <c r="B354" s="22" t="s">
        <v>384</v>
      </c>
      <c r="C354" s="2" t="s">
        <v>77</v>
      </c>
    </row>
    <row r="355" s="19" customFormat="1" spans="1:3">
      <c r="A355" s="21" t="s">
        <v>373</v>
      </c>
      <c r="B355" s="22" t="s">
        <v>385</v>
      </c>
      <c r="C355" s="2" t="s">
        <v>38</v>
      </c>
    </row>
    <row r="356" s="19" customFormat="1" spans="1:3">
      <c r="A356" s="21" t="s">
        <v>373</v>
      </c>
      <c r="B356" s="22" t="s">
        <v>386</v>
      </c>
      <c r="C356" s="2" t="s">
        <v>5</v>
      </c>
    </row>
    <row r="357" s="19" customFormat="1" spans="1:3">
      <c r="A357" s="21" t="s">
        <v>373</v>
      </c>
      <c r="B357" s="22" t="s">
        <v>387</v>
      </c>
      <c r="C357" s="2" t="s">
        <v>5</v>
      </c>
    </row>
    <row r="358" s="19" customFormat="1" spans="1:3">
      <c r="A358" s="21" t="s">
        <v>373</v>
      </c>
      <c r="B358" s="22" t="s">
        <v>388</v>
      </c>
      <c r="C358" s="2" t="s">
        <v>32</v>
      </c>
    </row>
    <row r="359" s="19" customFormat="1" spans="1:3">
      <c r="A359" s="21" t="s">
        <v>373</v>
      </c>
      <c r="B359" s="22" t="s">
        <v>389</v>
      </c>
      <c r="C359" s="2" t="s">
        <v>35</v>
      </c>
    </row>
    <row r="360" s="19" customFormat="1" spans="1:3">
      <c r="A360" s="21" t="s">
        <v>373</v>
      </c>
      <c r="B360" s="22" t="s">
        <v>390</v>
      </c>
      <c r="C360" s="2" t="s">
        <v>77</v>
      </c>
    </row>
    <row r="361" s="19" customFormat="1" spans="1:3">
      <c r="A361" s="21" t="s">
        <v>373</v>
      </c>
      <c r="B361" s="22" t="s">
        <v>391</v>
      </c>
      <c r="C361" s="2" t="s">
        <v>5</v>
      </c>
    </row>
    <row r="362" s="19" customFormat="1" spans="1:3">
      <c r="A362" s="21" t="s">
        <v>373</v>
      </c>
      <c r="B362" s="22" t="s">
        <v>392</v>
      </c>
      <c r="C362" s="2" t="s">
        <v>46</v>
      </c>
    </row>
    <row r="363" s="19" customFormat="1" spans="1:3">
      <c r="A363" s="21" t="s">
        <v>373</v>
      </c>
      <c r="B363" s="22" t="s">
        <v>393</v>
      </c>
      <c r="C363" s="2" t="s">
        <v>46</v>
      </c>
    </row>
    <row r="364" s="19" customFormat="1" spans="1:3">
      <c r="A364" s="21" t="s">
        <v>373</v>
      </c>
      <c r="B364" s="22" t="s">
        <v>394</v>
      </c>
      <c r="C364" s="2" t="s">
        <v>77</v>
      </c>
    </row>
    <row r="365" s="19" customFormat="1" spans="1:3">
      <c r="A365" s="21" t="s">
        <v>373</v>
      </c>
      <c r="B365" s="22" t="s">
        <v>395</v>
      </c>
      <c r="C365" s="2" t="s">
        <v>13</v>
      </c>
    </row>
    <row r="366" s="19" customFormat="1" spans="1:3">
      <c r="A366" s="21" t="s">
        <v>396</v>
      </c>
      <c r="B366" s="22" t="s">
        <v>397</v>
      </c>
      <c r="C366" s="2" t="s">
        <v>72</v>
      </c>
    </row>
    <row r="367" s="19" customFormat="1" spans="1:3">
      <c r="A367" s="21" t="s">
        <v>396</v>
      </c>
      <c r="B367" s="22" t="s">
        <v>398</v>
      </c>
      <c r="C367" s="2" t="s">
        <v>77</v>
      </c>
    </row>
    <row r="368" s="19" customFormat="1" spans="1:3">
      <c r="A368" s="21" t="s">
        <v>396</v>
      </c>
      <c r="B368" s="22" t="s">
        <v>399</v>
      </c>
      <c r="C368" s="2" t="s">
        <v>46</v>
      </c>
    </row>
    <row r="369" s="19" customFormat="1" spans="1:3">
      <c r="A369" s="21" t="s">
        <v>396</v>
      </c>
      <c r="B369" s="22" t="s">
        <v>400</v>
      </c>
      <c r="C369" s="2" t="s">
        <v>35</v>
      </c>
    </row>
    <row r="370" s="19" customFormat="1" spans="1:3">
      <c r="A370" s="21" t="s">
        <v>396</v>
      </c>
      <c r="B370" s="22" t="s">
        <v>401</v>
      </c>
      <c r="C370" s="2" t="s">
        <v>35</v>
      </c>
    </row>
    <row r="371" s="19" customFormat="1" spans="1:3">
      <c r="A371" s="21" t="s">
        <v>396</v>
      </c>
      <c r="B371" s="22" t="s">
        <v>402</v>
      </c>
      <c r="C371" s="2" t="s">
        <v>72</v>
      </c>
    </row>
    <row r="372" s="19" customFormat="1" spans="1:3">
      <c r="A372" s="21" t="s">
        <v>396</v>
      </c>
      <c r="B372" s="22" t="s">
        <v>403</v>
      </c>
      <c r="C372" s="2" t="s">
        <v>72</v>
      </c>
    </row>
    <row r="373" s="19" customFormat="1" spans="1:3">
      <c r="A373" s="21" t="s">
        <v>396</v>
      </c>
      <c r="B373" s="22" t="s">
        <v>404</v>
      </c>
      <c r="C373" s="2" t="s">
        <v>77</v>
      </c>
    </row>
    <row r="374" s="19" customFormat="1" spans="1:3">
      <c r="A374" s="21" t="s">
        <v>396</v>
      </c>
      <c r="B374" s="22" t="s">
        <v>405</v>
      </c>
      <c r="C374" s="2" t="s">
        <v>72</v>
      </c>
    </row>
    <row r="375" s="19" customFormat="1" spans="1:3">
      <c r="A375" s="21" t="s">
        <v>396</v>
      </c>
      <c r="B375" s="22" t="s">
        <v>406</v>
      </c>
      <c r="C375" s="2" t="s">
        <v>77</v>
      </c>
    </row>
    <row r="376" s="19" customFormat="1" spans="1:3">
      <c r="A376" s="21" t="s">
        <v>396</v>
      </c>
      <c r="B376" s="22" t="s">
        <v>407</v>
      </c>
      <c r="C376" s="2" t="s">
        <v>42</v>
      </c>
    </row>
    <row r="377" s="19" customFormat="1" spans="1:3">
      <c r="A377" s="21" t="s">
        <v>396</v>
      </c>
      <c r="B377" s="22" t="s">
        <v>408</v>
      </c>
      <c r="C377" s="2" t="s">
        <v>11</v>
      </c>
    </row>
    <row r="378" s="19" customFormat="1" spans="1:3">
      <c r="A378" s="21" t="s">
        <v>396</v>
      </c>
      <c r="B378" s="22" t="s">
        <v>409</v>
      </c>
      <c r="C378" s="2" t="s">
        <v>46</v>
      </c>
    </row>
    <row r="379" s="19" customFormat="1" spans="1:3">
      <c r="A379" s="21" t="s">
        <v>396</v>
      </c>
      <c r="B379" s="22" t="s">
        <v>410</v>
      </c>
      <c r="C379" s="2" t="s">
        <v>32</v>
      </c>
    </row>
    <row r="380" s="19" customFormat="1" spans="1:3">
      <c r="A380" s="21" t="s">
        <v>396</v>
      </c>
      <c r="B380" s="22" t="s">
        <v>411</v>
      </c>
      <c r="C380" s="2" t="s">
        <v>46</v>
      </c>
    </row>
    <row r="381" s="19" customFormat="1" spans="1:3">
      <c r="A381" s="21" t="s">
        <v>396</v>
      </c>
      <c r="B381" s="22" t="s">
        <v>412</v>
      </c>
      <c r="C381" s="2" t="s">
        <v>77</v>
      </c>
    </row>
    <row r="382" s="19" customFormat="1" spans="1:3">
      <c r="A382" s="21" t="s">
        <v>396</v>
      </c>
      <c r="B382" s="22" t="s">
        <v>413</v>
      </c>
      <c r="C382" s="2" t="s">
        <v>72</v>
      </c>
    </row>
    <row r="383" s="19" customFormat="1" spans="1:3">
      <c r="A383" s="21" t="s">
        <v>396</v>
      </c>
      <c r="B383" s="22" t="s">
        <v>414</v>
      </c>
      <c r="C383" s="2" t="s">
        <v>35</v>
      </c>
    </row>
    <row r="384" s="19" customFormat="1" spans="1:3">
      <c r="A384" s="21" t="s">
        <v>396</v>
      </c>
      <c r="B384" s="22" t="s">
        <v>415</v>
      </c>
      <c r="C384" s="2" t="s">
        <v>35</v>
      </c>
    </row>
    <row r="385" s="19" customFormat="1" spans="1:3">
      <c r="A385" s="21" t="s">
        <v>396</v>
      </c>
      <c r="B385" s="22" t="s">
        <v>416</v>
      </c>
      <c r="C385" s="2" t="s">
        <v>38</v>
      </c>
    </row>
    <row r="386" s="19" customFormat="1" spans="1:3">
      <c r="A386" s="21" t="s">
        <v>396</v>
      </c>
      <c r="B386" s="22" t="s">
        <v>417</v>
      </c>
      <c r="C386" s="2" t="s">
        <v>77</v>
      </c>
    </row>
    <row r="387" s="19" customFormat="1" spans="1:3">
      <c r="A387" s="21" t="s">
        <v>396</v>
      </c>
      <c r="B387" s="22" t="s">
        <v>418</v>
      </c>
      <c r="C387" s="2" t="s">
        <v>72</v>
      </c>
    </row>
    <row r="388" s="19" customFormat="1" spans="1:3">
      <c r="A388" s="21" t="s">
        <v>419</v>
      </c>
      <c r="B388" s="22" t="s">
        <v>420</v>
      </c>
      <c r="C388" s="2" t="s">
        <v>7</v>
      </c>
    </row>
    <row r="389" s="19" customFormat="1" spans="1:3">
      <c r="A389" s="21" t="s">
        <v>419</v>
      </c>
      <c r="B389" s="22" t="s">
        <v>421</v>
      </c>
      <c r="C389" s="2" t="s">
        <v>72</v>
      </c>
    </row>
    <row r="390" s="19" customFormat="1" spans="1:3">
      <c r="A390" s="21" t="s">
        <v>419</v>
      </c>
      <c r="B390" s="22" t="s">
        <v>422</v>
      </c>
      <c r="C390" s="2" t="s">
        <v>46</v>
      </c>
    </row>
    <row r="391" s="19" customFormat="1" spans="1:3">
      <c r="A391" s="21" t="s">
        <v>419</v>
      </c>
      <c r="B391" s="22" t="s">
        <v>423</v>
      </c>
      <c r="C391" s="2" t="s">
        <v>46</v>
      </c>
    </row>
    <row r="392" s="19" customFormat="1" spans="1:3">
      <c r="A392" s="21" t="s">
        <v>419</v>
      </c>
      <c r="B392" s="22" t="s">
        <v>424</v>
      </c>
      <c r="C392" s="2" t="s">
        <v>5</v>
      </c>
    </row>
    <row r="393" s="19" customFormat="1" spans="1:3">
      <c r="A393" s="21" t="s">
        <v>419</v>
      </c>
      <c r="B393" s="22" t="s">
        <v>425</v>
      </c>
      <c r="C393" s="2" t="s">
        <v>370</v>
      </c>
    </row>
    <row r="394" s="19" customFormat="1" spans="1:3">
      <c r="A394" s="21" t="s">
        <v>419</v>
      </c>
      <c r="B394" s="22" t="s">
        <v>426</v>
      </c>
      <c r="C394" s="2" t="s">
        <v>9</v>
      </c>
    </row>
    <row r="395" s="19" customFormat="1" spans="1:3">
      <c r="A395" s="21" t="s">
        <v>419</v>
      </c>
      <c r="B395" s="22" t="s">
        <v>427</v>
      </c>
      <c r="C395" s="2" t="s">
        <v>32</v>
      </c>
    </row>
    <row r="396" s="19" customFormat="1" spans="1:3">
      <c r="A396" s="21" t="s">
        <v>419</v>
      </c>
      <c r="B396" s="22" t="s">
        <v>428</v>
      </c>
      <c r="C396" s="2" t="s">
        <v>38</v>
      </c>
    </row>
    <row r="397" s="19" customFormat="1" spans="1:3">
      <c r="A397" s="21" t="s">
        <v>419</v>
      </c>
      <c r="B397" s="22" t="s">
        <v>429</v>
      </c>
      <c r="C397" s="2" t="s">
        <v>46</v>
      </c>
    </row>
    <row r="398" s="19" customFormat="1" spans="1:3">
      <c r="A398" s="21" t="s">
        <v>419</v>
      </c>
      <c r="B398" s="22" t="s">
        <v>430</v>
      </c>
      <c r="C398" s="2" t="s">
        <v>72</v>
      </c>
    </row>
    <row r="399" s="19" customFormat="1" spans="1:3">
      <c r="A399" s="21" t="s">
        <v>419</v>
      </c>
      <c r="B399" s="22" t="s">
        <v>431</v>
      </c>
      <c r="C399" s="2" t="s">
        <v>21</v>
      </c>
    </row>
    <row r="400" s="19" customFormat="1" spans="1:3">
      <c r="A400" s="21" t="s">
        <v>419</v>
      </c>
      <c r="B400" s="22" t="s">
        <v>432</v>
      </c>
      <c r="C400" s="2" t="s">
        <v>7</v>
      </c>
    </row>
    <row r="401" s="19" customFormat="1" spans="1:3">
      <c r="A401" s="21" t="s">
        <v>419</v>
      </c>
      <c r="B401" s="22" t="s">
        <v>433</v>
      </c>
      <c r="C401" s="2" t="s">
        <v>68</v>
      </c>
    </row>
    <row r="402" s="19" customFormat="1" spans="1:3">
      <c r="A402" s="21" t="s">
        <v>419</v>
      </c>
      <c r="B402" s="22" t="s">
        <v>434</v>
      </c>
      <c r="C402" s="2" t="s">
        <v>9</v>
      </c>
    </row>
    <row r="403" s="19" customFormat="1" spans="1:3">
      <c r="A403" s="21" t="s">
        <v>419</v>
      </c>
      <c r="B403" s="22" t="s">
        <v>435</v>
      </c>
      <c r="C403" s="2" t="s">
        <v>46</v>
      </c>
    </row>
    <row r="404" s="19" customFormat="1" spans="1:3">
      <c r="A404" s="21" t="s">
        <v>419</v>
      </c>
      <c r="B404" s="22" t="s">
        <v>436</v>
      </c>
      <c r="C404" s="2" t="s">
        <v>32</v>
      </c>
    </row>
    <row r="405" s="19" customFormat="1" spans="1:3">
      <c r="A405" s="21" t="s">
        <v>419</v>
      </c>
      <c r="B405" s="22" t="s">
        <v>437</v>
      </c>
      <c r="C405" s="2" t="s">
        <v>46</v>
      </c>
    </row>
    <row r="406" s="19" customFormat="1" spans="1:3">
      <c r="A406" s="21" t="s">
        <v>419</v>
      </c>
      <c r="B406" s="22" t="s">
        <v>438</v>
      </c>
      <c r="C406" s="2" t="s">
        <v>46</v>
      </c>
    </row>
    <row r="407" s="19" customFormat="1" spans="1:3">
      <c r="A407" s="21" t="s">
        <v>419</v>
      </c>
      <c r="B407" s="22" t="s">
        <v>439</v>
      </c>
      <c r="C407" s="2" t="s">
        <v>77</v>
      </c>
    </row>
    <row r="408" s="19" customFormat="1" spans="1:3">
      <c r="A408" s="21" t="s">
        <v>440</v>
      </c>
      <c r="B408" s="22" t="s">
        <v>441</v>
      </c>
      <c r="C408" s="2" t="s">
        <v>68</v>
      </c>
    </row>
    <row r="409" s="19" customFormat="1" spans="1:3">
      <c r="A409" s="21" t="s">
        <v>440</v>
      </c>
      <c r="B409" s="22" t="s">
        <v>442</v>
      </c>
      <c r="C409" s="2" t="s">
        <v>11</v>
      </c>
    </row>
    <row r="410" s="19" customFormat="1" spans="1:3">
      <c r="A410" s="21" t="s">
        <v>440</v>
      </c>
      <c r="B410" s="22" t="s">
        <v>443</v>
      </c>
      <c r="C410" s="2" t="s">
        <v>5</v>
      </c>
    </row>
    <row r="411" s="19" customFormat="1" spans="1:3">
      <c r="A411" s="21" t="s">
        <v>440</v>
      </c>
      <c r="B411" s="22" t="s">
        <v>444</v>
      </c>
      <c r="C411" s="2" t="s">
        <v>77</v>
      </c>
    </row>
    <row r="412" s="19" customFormat="1" spans="1:3">
      <c r="A412" s="21" t="s">
        <v>440</v>
      </c>
      <c r="B412" s="22" t="s">
        <v>445</v>
      </c>
      <c r="C412" s="2" t="s">
        <v>46</v>
      </c>
    </row>
    <row r="413" s="19" customFormat="1" spans="1:3">
      <c r="A413" s="21" t="s">
        <v>440</v>
      </c>
      <c r="B413" s="22" t="s">
        <v>446</v>
      </c>
      <c r="C413" s="2" t="s">
        <v>16</v>
      </c>
    </row>
    <row r="414" s="19" customFormat="1" spans="1:3">
      <c r="A414" s="21" t="s">
        <v>440</v>
      </c>
      <c r="B414" s="22" t="s">
        <v>447</v>
      </c>
      <c r="C414" s="2" t="s">
        <v>5</v>
      </c>
    </row>
    <row r="415" s="19" customFormat="1" spans="1:3">
      <c r="A415" s="21" t="s">
        <v>440</v>
      </c>
      <c r="B415" s="22" t="s">
        <v>448</v>
      </c>
      <c r="C415" s="2" t="s">
        <v>46</v>
      </c>
    </row>
    <row r="416" s="19" customFormat="1" spans="1:3">
      <c r="A416" s="21" t="s">
        <v>440</v>
      </c>
      <c r="B416" s="22" t="s">
        <v>449</v>
      </c>
      <c r="C416" s="2" t="s">
        <v>38</v>
      </c>
    </row>
    <row r="417" s="19" customFormat="1" spans="1:3">
      <c r="A417" s="21" t="s">
        <v>440</v>
      </c>
      <c r="B417" s="22" t="s">
        <v>450</v>
      </c>
      <c r="C417" s="2" t="s">
        <v>46</v>
      </c>
    </row>
    <row r="418" s="19" customFormat="1" spans="1:3">
      <c r="A418" s="21" t="s">
        <v>440</v>
      </c>
      <c r="B418" s="22" t="s">
        <v>451</v>
      </c>
      <c r="C418" s="2" t="s">
        <v>72</v>
      </c>
    </row>
    <row r="419" s="19" customFormat="1" spans="1:3">
      <c r="A419" s="21" t="s">
        <v>440</v>
      </c>
      <c r="B419" s="22" t="s">
        <v>452</v>
      </c>
      <c r="C419" s="2" t="s">
        <v>5</v>
      </c>
    </row>
    <row r="420" s="19" customFormat="1" spans="1:3">
      <c r="A420" s="21" t="s">
        <v>440</v>
      </c>
      <c r="B420" s="22" t="s">
        <v>453</v>
      </c>
      <c r="C420" s="2" t="s">
        <v>5</v>
      </c>
    </row>
    <row r="421" s="19" customFormat="1" spans="1:3">
      <c r="A421" s="21" t="s">
        <v>440</v>
      </c>
      <c r="B421" s="22" t="s">
        <v>454</v>
      </c>
      <c r="C421" s="2" t="s">
        <v>46</v>
      </c>
    </row>
    <row r="422" s="19" customFormat="1" spans="1:3">
      <c r="A422" s="21" t="s">
        <v>440</v>
      </c>
      <c r="B422" s="22" t="s">
        <v>455</v>
      </c>
      <c r="C422" s="2" t="s">
        <v>38</v>
      </c>
    </row>
    <row r="423" s="19" customFormat="1" spans="1:3">
      <c r="A423" s="21" t="s">
        <v>440</v>
      </c>
      <c r="B423" s="22" t="s">
        <v>456</v>
      </c>
      <c r="C423" s="2" t="s">
        <v>9</v>
      </c>
    </row>
    <row r="424" s="19" customFormat="1" spans="1:3">
      <c r="A424" s="21" t="s">
        <v>440</v>
      </c>
      <c r="B424" s="22" t="s">
        <v>457</v>
      </c>
      <c r="C424" s="2" t="s">
        <v>16</v>
      </c>
    </row>
    <row r="425" s="19" customFormat="1" spans="1:3">
      <c r="A425" s="21" t="s">
        <v>440</v>
      </c>
      <c r="B425" s="22" t="s">
        <v>458</v>
      </c>
      <c r="C425" s="2" t="s">
        <v>7</v>
      </c>
    </row>
    <row r="426" s="19" customFormat="1" spans="1:3">
      <c r="A426" s="21" t="s">
        <v>440</v>
      </c>
      <c r="B426" s="22" t="s">
        <v>459</v>
      </c>
      <c r="C426" s="2" t="s">
        <v>77</v>
      </c>
    </row>
    <row r="427" s="19" customFormat="1" spans="1:3">
      <c r="A427" s="21" t="s">
        <v>440</v>
      </c>
      <c r="B427" s="22" t="s">
        <v>460</v>
      </c>
      <c r="C427" s="2" t="s">
        <v>35</v>
      </c>
    </row>
    <row r="428" s="19" customFormat="1" spans="1:3">
      <c r="A428" s="21" t="s">
        <v>440</v>
      </c>
      <c r="B428" s="22" t="s">
        <v>461</v>
      </c>
      <c r="C428" s="2" t="s">
        <v>5</v>
      </c>
    </row>
    <row r="429" s="19" customFormat="1" spans="1:3">
      <c r="A429" s="21" t="s">
        <v>440</v>
      </c>
      <c r="B429" s="22" t="s">
        <v>462</v>
      </c>
      <c r="C429" s="2" t="s">
        <v>32</v>
      </c>
    </row>
    <row r="430" s="19" customFormat="1" spans="1:3">
      <c r="A430" s="21" t="s">
        <v>463</v>
      </c>
      <c r="B430" s="22" t="s">
        <v>464</v>
      </c>
      <c r="C430" s="2" t="s">
        <v>35</v>
      </c>
    </row>
    <row r="431" s="19" customFormat="1" spans="1:3">
      <c r="A431" s="21" t="s">
        <v>463</v>
      </c>
      <c r="B431" s="22" t="s">
        <v>465</v>
      </c>
      <c r="C431" s="2" t="s">
        <v>23</v>
      </c>
    </row>
    <row r="432" s="19" customFormat="1" spans="1:3">
      <c r="A432" s="21" t="s">
        <v>463</v>
      </c>
      <c r="B432" s="22" t="s">
        <v>466</v>
      </c>
      <c r="C432" s="2" t="s">
        <v>72</v>
      </c>
    </row>
    <row r="433" s="19" customFormat="1" spans="1:3">
      <c r="A433" s="21" t="s">
        <v>463</v>
      </c>
      <c r="B433" s="22" t="s">
        <v>467</v>
      </c>
      <c r="C433" s="2" t="s">
        <v>77</v>
      </c>
    </row>
    <row r="434" s="19" customFormat="1" spans="1:3">
      <c r="A434" s="21" t="s">
        <v>463</v>
      </c>
      <c r="B434" s="22" t="s">
        <v>468</v>
      </c>
      <c r="C434" s="2" t="s">
        <v>46</v>
      </c>
    </row>
    <row r="435" s="19" customFormat="1" spans="1:3">
      <c r="A435" s="21" t="s">
        <v>463</v>
      </c>
      <c r="B435" s="22" t="s">
        <v>469</v>
      </c>
      <c r="C435" s="2" t="s">
        <v>72</v>
      </c>
    </row>
    <row r="436" s="19" customFormat="1" spans="1:3">
      <c r="A436" s="21" t="s">
        <v>463</v>
      </c>
      <c r="B436" s="22" t="s">
        <v>470</v>
      </c>
      <c r="C436" s="2" t="s">
        <v>42</v>
      </c>
    </row>
    <row r="437" s="19" customFormat="1" spans="1:3">
      <c r="A437" s="21" t="s">
        <v>463</v>
      </c>
      <c r="B437" s="22" t="s">
        <v>471</v>
      </c>
      <c r="C437" s="2" t="s">
        <v>38</v>
      </c>
    </row>
    <row r="438" s="19" customFormat="1" spans="1:3">
      <c r="A438" s="21" t="s">
        <v>463</v>
      </c>
      <c r="B438" s="22" t="s">
        <v>472</v>
      </c>
      <c r="C438" s="2" t="s">
        <v>72</v>
      </c>
    </row>
    <row r="439" s="19" customFormat="1" spans="1:3">
      <c r="A439" s="21" t="s">
        <v>463</v>
      </c>
      <c r="B439" s="22" t="s">
        <v>473</v>
      </c>
      <c r="C439" s="2" t="s">
        <v>46</v>
      </c>
    </row>
    <row r="440" s="19" customFormat="1" spans="1:3">
      <c r="A440" s="21" t="s">
        <v>463</v>
      </c>
      <c r="B440" s="22" t="s">
        <v>474</v>
      </c>
      <c r="C440" s="2" t="s">
        <v>77</v>
      </c>
    </row>
    <row r="441" s="19" customFormat="1" spans="1:3">
      <c r="A441" s="21" t="s">
        <v>463</v>
      </c>
      <c r="B441" s="22" t="s">
        <v>475</v>
      </c>
      <c r="C441" s="2" t="s">
        <v>72</v>
      </c>
    </row>
    <row r="442" s="19" customFormat="1" spans="1:3">
      <c r="A442" s="21" t="s">
        <v>463</v>
      </c>
      <c r="B442" s="22" t="s">
        <v>476</v>
      </c>
      <c r="C442" s="2" t="s">
        <v>38</v>
      </c>
    </row>
    <row r="443" s="19" customFormat="1" spans="1:3">
      <c r="A443" s="21" t="s">
        <v>463</v>
      </c>
      <c r="B443" s="22" t="s">
        <v>477</v>
      </c>
      <c r="C443" s="2" t="s">
        <v>46</v>
      </c>
    </row>
    <row r="444" s="19" customFormat="1" spans="1:3">
      <c r="A444" s="21" t="s">
        <v>463</v>
      </c>
      <c r="B444" s="22" t="s">
        <v>478</v>
      </c>
      <c r="C444" s="2" t="s">
        <v>46</v>
      </c>
    </row>
    <row r="445" s="19" customFormat="1" spans="1:3">
      <c r="A445" s="21" t="s">
        <v>463</v>
      </c>
      <c r="B445" s="22" t="s">
        <v>479</v>
      </c>
      <c r="C445" s="2" t="s">
        <v>68</v>
      </c>
    </row>
    <row r="446" s="19" customFormat="1" spans="1:3">
      <c r="A446" s="21" t="s">
        <v>463</v>
      </c>
      <c r="B446" s="22" t="s">
        <v>480</v>
      </c>
      <c r="C446" s="2" t="s">
        <v>46</v>
      </c>
    </row>
    <row r="447" s="19" customFormat="1" spans="1:3">
      <c r="A447" s="21" t="s">
        <v>463</v>
      </c>
      <c r="B447" s="22" t="s">
        <v>481</v>
      </c>
      <c r="C447" s="2" t="s">
        <v>9</v>
      </c>
    </row>
    <row r="448" s="19" customFormat="1" spans="1:3">
      <c r="A448" s="21" t="s">
        <v>463</v>
      </c>
      <c r="B448" s="22" t="s">
        <v>482</v>
      </c>
      <c r="C448" s="2" t="s">
        <v>21</v>
      </c>
    </row>
    <row r="449" s="19" customFormat="1" ht="15" customHeight="1" spans="1:3">
      <c r="A449" s="21" t="s">
        <v>463</v>
      </c>
      <c r="B449" s="22" t="s">
        <v>483</v>
      </c>
      <c r="C449" s="2" t="s">
        <v>46</v>
      </c>
    </row>
    <row r="450" s="19" customFormat="1" spans="1:3">
      <c r="A450" s="21" t="s">
        <v>463</v>
      </c>
      <c r="B450" s="22" t="s">
        <v>484</v>
      </c>
      <c r="C450" s="2" t="s">
        <v>46</v>
      </c>
    </row>
    <row r="451" s="19" customFormat="1" spans="1:3">
      <c r="A451" s="21" t="s">
        <v>485</v>
      </c>
      <c r="B451" s="22" t="s">
        <v>486</v>
      </c>
      <c r="C451" s="2" t="s">
        <v>5</v>
      </c>
    </row>
    <row r="452" s="19" customFormat="1" spans="1:3">
      <c r="A452" s="21" t="s">
        <v>485</v>
      </c>
      <c r="B452" s="22" t="s">
        <v>487</v>
      </c>
      <c r="C452" s="2" t="s">
        <v>42</v>
      </c>
    </row>
    <row r="453" s="19" customFormat="1" spans="1:3">
      <c r="A453" s="21" t="s">
        <v>485</v>
      </c>
      <c r="B453" s="22" t="s">
        <v>488</v>
      </c>
      <c r="C453" s="2" t="s">
        <v>77</v>
      </c>
    </row>
    <row r="454" s="19" customFormat="1" spans="1:3">
      <c r="A454" s="21" t="s">
        <v>485</v>
      </c>
      <c r="B454" s="22" t="s">
        <v>489</v>
      </c>
      <c r="C454" s="2" t="s">
        <v>490</v>
      </c>
    </row>
    <row r="455" s="19" customFormat="1" spans="1:3">
      <c r="A455" s="21" t="s">
        <v>485</v>
      </c>
      <c r="B455" s="22" t="s">
        <v>491</v>
      </c>
      <c r="C455" s="2" t="s">
        <v>492</v>
      </c>
    </row>
    <row r="456" s="19" customFormat="1" spans="1:3">
      <c r="A456" s="21" t="s">
        <v>485</v>
      </c>
      <c r="B456" s="22" t="s">
        <v>493</v>
      </c>
      <c r="C456" s="2" t="s">
        <v>32</v>
      </c>
    </row>
    <row r="457" s="19" customFormat="1" spans="1:3">
      <c r="A457" s="21" t="s">
        <v>485</v>
      </c>
      <c r="B457" s="22" t="s">
        <v>494</v>
      </c>
      <c r="C457" s="2" t="s">
        <v>492</v>
      </c>
    </row>
    <row r="458" s="19" customFormat="1" spans="1:3">
      <c r="A458" s="21" t="s">
        <v>485</v>
      </c>
      <c r="B458" s="22" t="s">
        <v>495</v>
      </c>
      <c r="C458" s="2" t="s">
        <v>46</v>
      </c>
    </row>
    <row r="459" s="19" customFormat="1" spans="1:3">
      <c r="A459" s="21" t="s">
        <v>485</v>
      </c>
      <c r="B459" s="22" t="s">
        <v>496</v>
      </c>
      <c r="C459" s="2" t="s">
        <v>77</v>
      </c>
    </row>
    <row r="460" s="19" customFormat="1" spans="1:3">
      <c r="A460" s="21" t="s">
        <v>485</v>
      </c>
      <c r="B460" s="22" t="s">
        <v>497</v>
      </c>
      <c r="C460" s="2" t="s">
        <v>77</v>
      </c>
    </row>
    <row r="461" s="19" customFormat="1" spans="1:3">
      <c r="A461" s="21" t="s">
        <v>485</v>
      </c>
      <c r="B461" s="22" t="s">
        <v>498</v>
      </c>
      <c r="C461" s="2" t="s">
        <v>46</v>
      </c>
    </row>
    <row r="462" s="19" customFormat="1" spans="1:3">
      <c r="A462" s="21" t="s">
        <v>485</v>
      </c>
      <c r="B462" s="22" t="s">
        <v>499</v>
      </c>
      <c r="C462" s="2" t="s">
        <v>42</v>
      </c>
    </row>
    <row r="463" s="19" customFormat="1" spans="1:3">
      <c r="A463" s="21" t="s">
        <v>485</v>
      </c>
      <c r="B463" s="22" t="s">
        <v>500</v>
      </c>
      <c r="C463" s="2" t="s">
        <v>492</v>
      </c>
    </row>
    <row r="464" s="19" customFormat="1" spans="1:3">
      <c r="A464" s="21" t="s">
        <v>485</v>
      </c>
      <c r="B464" s="22" t="s">
        <v>501</v>
      </c>
      <c r="C464" s="2" t="s">
        <v>77</v>
      </c>
    </row>
    <row r="465" s="19" customFormat="1" spans="1:3">
      <c r="A465" s="21" t="s">
        <v>485</v>
      </c>
      <c r="B465" s="22" t="s">
        <v>502</v>
      </c>
      <c r="C465" s="2" t="s">
        <v>5</v>
      </c>
    </row>
    <row r="466" s="19" customFormat="1" spans="1:3">
      <c r="A466" s="21" t="s">
        <v>485</v>
      </c>
      <c r="B466" s="22" t="s">
        <v>503</v>
      </c>
      <c r="C466" s="2" t="s">
        <v>492</v>
      </c>
    </row>
    <row r="467" s="19" customFormat="1" spans="1:3">
      <c r="A467" s="21" t="s">
        <v>485</v>
      </c>
      <c r="B467" s="22" t="s">
        <v>504</v>
      </c>
      <c r="C467" s="2" t="s">
        <v>492</v>
      </c>
    </row>
    <row r="468" s="19" customFormat="1" spans="1:3">
      <c r="A468" s="21" t="s">
        <v>485</v>
      </c>
      <c r="B468" s="22" t="s">
        <v>505</v>
      </c>
      <c r="C468" s="2" t="s">
        <v>77</v>
      </c>
    </row>
    <row r="469" s="19" customFormat="1" spans="1:3">
      <c r="A469" s="21" t="s">
        <v>485</v>
      </c>
      <c r="B469" s="22" t="s">
        <v>506</v>
      </c>
      <c r="C469" s="2" t="s">
        <v>35</v>
      </c>
    </row>
    <row r="470" s="19" customFormat="1" spans="1:3">
      <c r="A470" s="21" t="s">
        <v>485</v>
      </c>
      <c r="B470" s="22" t="s">
        <v>507</v>
      </c>
      <c r="C470" s="2" t="s">
        <v>35</v>
      </c>
    </row>
    <row r="471" s="19" customFormat="1" spans="1:3">
      <c r="A471" s="21" t="s">
        <v>485</v>
      </c>
      <c r="B471" s="22" t="s">
        <v>508</v>
      </c>
      <c r="C471" s="2" t="s">
        <v>490</v>
      </c>
    </row>
    <row r="472" s="19" customFormat="1" spans="1:3">
      <c r="A472" s="21" t="s">
        <v>509</v>
      </c>
      <c r="B472" s="22" t="s">
        <v>510</v>
      </c>
      <c r="C472" s="2" t="s">
        <v>5</v>
      </c>
    </row>
    <row r="473" s="19" customFormat="1" spans="1:6">
      <c r="A473" s="21" t="s">
        <v>509</v>
      </c>
      <c r="B473" s="22" t="s">
        <v>511</v>
      </c>
      <c r="C473" s="2" t="s">
        <v>42</v>
      </c>
      <c r="E473" s="23"/>
      <c r="F473" s="2"/>
    </row>
    <row r="474" s="19" customFormat="1" spans="1:6">
      <c r="A474" s="21" t="s">
        <v>509</v>
      </c>
      <c r="B474" s="22" t="s">
        <v>512</v>
      </c>
      <c r="C474" s="2" t="s">
        <v>77</v>
      </c>
      <c r="E474" s="23"/>
      <c r="F474" s="2"/>
    </row>
    <row r="475" s="19" customFormat="1" spans="1:6">
      <c r="A475" s="21" t="s">
        <v>509</v>
      </c>
      <c r="B475" s="22" t="s">
        <v>513</v>
      </c>
      <c r="C475" s="2" t="s">
        <v>5</v>
      </c>
      <c r="E475" s="23"/>
      <c r="F475" s="2"/>
    </row>
    <row r="476" s="19" customFormat="1" spans="1:6">
      <c r="A476" s="21" t="s">
        <v>509</v>
      </c>
      <c r="B476" s="22" t="s">
        <v>514</v>
      </c>
      <c r="C476" s="2" t="s">
        <v>35</v>
      </c>
      <c r="E476" s="23"/>
      <c r="F476" s="2"/>
    </row>
    <row r="477" s="19" customFormat="1" spans="1:6">
      <c r="A477" s="21" t="s">
        <v>509</v>
      </c>
      <c r="B477" s="22" t="s">
        <v>515</v>
      </c>
      <c r="C477" s="2" t="s">
        <v>21</v>
      </c>
      <c r="E477" s="23"/>
      <c r="F477" s="2"/>
    </row>
    <row r="478" s="19" customFormat="1" spans="1:6">
      <c r="A478" s="21" t="s">
        <v>509</v>
      </c>
      <c r="B478" s="22" t="s">
        <v>516</v>
      </c>
      <c r="C478" s="2" t="s">
        <v>23</v>
      </c>
      <c r="E478" s="23"/>
      <c r="F478" s="2"/>
    </row>
    <row r="479" s="19" customFormat="1" spans="1:6">
      <c r="A479" s="21" t="s">
        <v>509</v>
      </c>
      <c r="B479" s="22" t="s">
        <v>517</v>
      </c>
      <c r="C479" s="2" t="s">
        <v>32</v>
      </c>
      <c r="E479" s="23"/>
      <c r="F479" s="2"/>
    </row>
    <row r="480" s="19" customFormat="1" spans="1:6">
      <c r="A480" s="21" t="s">
        <v>509</v>
      </c>
      <c r="B480" s="22" t="s">
        <v>518</v>
      </c>
      <c r="C480" s="2" t="s">
        <v>370</v>
      </c>
      <c r="E480" s="23"/>
      <c r="F480" s="2"/>
    </row>
    <row r="481" s="19" customFormat="1" spans="1:6">
      <c r="A481" s="21" t="s">
        <v>509</v>
      </c>
      <c r="B481" s="22" t="s">
        <v>519</v>
      </c>
      <c r="C481" s="2" t="s">
        <v>9</v>
      </c>
      <c r="E481" s="23"/>
      <c r="F481" s="2"/>
    </row>
    <row r="482" s="19" customFormat="1" spans="1:6">
      <c r="A482" s="21" t="s">
        <v>509</v>
      </c>
      <c r="B482" s="22" t="s">
        <v>520</v>
      </c>
      <c r="C482" s="2" t="s">
        <v>42</v>
      </c>
      <c r="E482" s="23"/>
      <c r="F482" s="2"/>
    </row>
    <row r="483" s="19" customFormat="1" spans="1:6">
      <c r="A483" s="21" t="s">
        <v>509</v>
      </c>
      <c r="B483" s="22" t="s">
        <v>521</v>
      </c>
      <c r="C483" s="2" t="s">
        <v>5</v>
      </c>
      <c r="E483" s="23"/>
      <c r="F483" s="2"/>
    </row>
    <row r="484" s="19" customFormat="1" spans="1:6">
      <c r="A484" s="21" t="s">
        <v>509</v>
      </c>
      <c r="B484" s="22" t="s">
        <v>522</v>
      </c>
      <c r="C484" s="2" t="s">
        <v>46</v>
      </c>
      <c r="E484" s="23"/>
      <c r="F484" s="2"/>
    </row>
    <row r="485" s="19" customFormat="1" spans="1:6">
      <c r="A485" s="21" t="s">
        <v>509</v>
      </c>
      <c r="B485" s="22" t="s">
        <v>523</v>
      </c>
      <c r="C485" s="2" t="s">
        <v>11</v>
      </c>
      <c r="E485" s="23"/>
      <c r="F485" s="2"/>
    </row>
    <row r="486" s="19" customFormat="1" spans="1:6">
      <c r="A486" s="21" t="s">
        <v>509</v>
      </c>
      <c r="B486" s="22" t="s">
        <v>524</v>
      </c>
      <c r="C486" s="2" t="s">
        <v>32</v>
      </c>
      <c r="E486" s="23"/>
      <c r="F486" s="2"/>
    </row>
    <row r="487" s="19" customFormat="1" spans="1:6">
      <c r="A487" s="21" t="s">
        <v>509</v>
      </c>
      <c r="B487" s="22" t="s">
        <v>525</v>
      </c>
      <c r="C487" s="2" t="s">
        <v>9</v>
      </c>
      <c r="E487" s="23"/>
      <c r="F487" s="2"/>
    </row>
    <row r="488" s="19" customFormat="1" spans="1:6">
      <c r="A488" s="21" t="s">
        <v>509</v>
      </c>
      <c r="B488" s="22" t="s">
        <v>526</v>
      </c>
      <c r="C488" s="2" t="s">
        <v>11</v>
      </c>
      <c r="E488" s="23"/>
      <c r="F488" s="2"/>
    </row>
    <row r="489" s="19" customFormat="1" spans="1:6">
      <c r="A489" s="21" t="s">
        <v>509</v>
      </c>
      <c r="B489" s="22" t="s">
        <v>527</v>
      </c>
      <c r="C489" s="2" t="s">
        <v>21</v>
      </c>
      <c r="E489" s="23"/>
      <c r="F489" s="2"/>
    </row>
    <row r="490" s="19" customFormat="1" spans="1:6">
      <c r="A490" s="21" t="s">
        <v>509</v>
      </c>
      <c r="B490" s="22" t="s">
        <v>528</v>
      </c>
      <c r="C490" s="2" t="s">
        <v>23</v>
      </c>
      <c r="E490" s="23"/>
      <c r="F490" s="2"/>
    </row>
    <row r="491" s="19" customFormat="1" spans="1:6">
      <c r="A491" s="21" t="s">
        <v>509</v>
      </c>
      <c r="B491" s="22" t="s">
        <v>529</v>
      </c>
      <c r="C491" s="2" t="s">
        <v>38</v>
      </c>
      <c r="E491" s="23"/>
      <c r="F491" s="2"/>
    </row>
    <row r="492" s="19" customFormat="1" spans="1:6">
      <c r="A492" s="21" t="s">
        <v>509</v>
      </c>
      <c r="B492" s="22" t="s">
        <v>530</v>
      </c>
      <c r="C492" s="2" t="s">
        <v>46</v>
      </c>
      <c r="E492" s="23"/>
      <c r="F492" s="2"/>
    </row>
    <row r="493" s="19" customFormat="1" spans="1:6">
      <c r="A493" s="21" t="s">
        <v>509</v>
      </c>
      <c r="B493" s="22" t="s">
        <v>531</v>
      </c>
      <c r="C493" s="2" t="s">
        <v>19</v>
      </c>
      <c r="E493" s="23"/>
      <c r="F493" s="2"/>
    </row>
    <row r="494" s="19" customFormat="1" spans="1:3">
      <c r="A494" s="21" t="s">
        <v>532</v>
      </c>
      <c r="B494" s="22" t="s">
        <v>533</v>
      </c>
      <c r="C494" s="2" t="s">
        <v>11</v>
      </c>
    </row>
    <row r="495" s="19" customFormat="1" spans="1:3">
      <c r="A495" s="21" t="s">
        <v>532</v>
      </c>
      <c r="B495" s="22" t="s">
        <v>534</v>
      </c>
      <c r="C495" s="2" t="s">
        <v>5</v>
      </c>
    </row>
    <row r="496" s="19" customFormat="1" spans="1:3">
      <c r="A496" s="21" t="s">
        <v>532</v>
      </c>
      <c r="B496" s="22" t="s">
        <v>535</v>
      </c>
      <c r="C496" s="2" t="s">
        <v>35</v>
      </c>
    </row>
    <row r="497" s="19" customFormat="1" spans="1:3">
      <c r="A497" s="21" t="s">
        <v>532</v>
      </c>
      <c r="B497" s="22" t="s">
        <v>536</v>
      </c>
      <c r="C497" s="2" t="s">
        <v>11</v>
      </c>
    </row>
    <row r="498" s="19" customFormat="1" spans="1:3">
      <c r="A498" s="21" t="s">
        <v>532</v>
      </c>
      <c r="B498" s="22" t="s">
        <v>537</v>
      </c>
      <c r="C498" s="2" t="s">
        <v>19</v>
      </c>
    </row>
    <row r="499" s="19" customFormat="1" spans="1:3">
      <c r="A499" s="21" t="s">
        <v>532</v>
      </c>
      <c r="B499" s="22" t="s">
        <v>538</v>
      </c>
      <c r="C499" s="2" t="s">
        <v>46</v>
      </c>
    </row>
    <row r="500" s="19" customFormat="1" spans="1:3">
      <c r="A500" s="21" t="s">
        <v>532</v>
      </c>
      <c r="B500" s="22" t="s">
        <v>539</v>
      </c>
      <c r="C500" s="2" t="s">
        <v>5</v>
      </c>
    </row>
    <row r="501" s="19" customFormat="1" spans="1:3">
      <c r="A501" s="21" t="s">
        <v>532</v>
      </c>
      <c r="B501" s="22" t="s">
        <v>540</v>
      </c>
      <c r="C501" s="2" t="s">
        <v>68</v>
      </c>
    </row>
    <row r="502" s="19" customFormat="1" spans="1:3">
      <c r="A502" s="21" t="s">
        <v>532</v>
      </c>
      <c r="B502" s="22" t="s">
        <v>541</v>
      </c>
      <c r="C502" s="2" t="s">
        <v>542</v>
      </c>
    </row>
    <row r="503" s="19" customFormat="1" spans="1:3">
      <c r="A503" s="21" t="s">
        <v>532</v>
      </c>
      <c r="B503" s="22" t="s">
        <v>543</v>
      </c>
      <c r="C503" s="2" t="s">
        <v>5</v>
      </c>
    </row>
    <row r="504" s="19" customFormat="1" spans="1:3">
      <c r="A504" s="21" t="s">
        <v>532</v>
      </c>
      <c r="B504" s="22" t="s">
        <v>544</v>
      </c>
      <c r="C504" s="2" t="s">
        <v>5</v>
      </c>
    </row>
    <row r="505" s="19" customFormat="1" spans="1:3">
      <c r="A505" s="21" t="s">
        <v>532</v>
      </c>
      <c r="B505" s="22" t="s">
        <v>545</v>
      </c>
      <c r="C505" s="2" t="s">
        <v>32</v>
      </c>
    </row>
    <row r="506" s="19" customFormat="1" spans="1:3">
      <c r="A506" s="21" t="s">
        <v>532</v>
      </c>
      <c r="B506" s="22" t="s">
        <v>546</v>
      </c>
      <c r="C506" s="2" t="s">
        <v>19</v>
      </c>
    </row>
    <row r="507" s="19" customFormat="1" spans="1:3">
      <c r="A507" s="21" t="s">
        <v>532</v>
      </c>
      <c r="B507" s="22" t="s">
        <v>547</v>
      </c>
      <c r="C507" s="2" t="s">
        <v>548</v>
      </c>
    </row>
    <row r="508" s="19" customFormat="1" spans="1:3">
      <c r="A508" s="21" t="s">
        <v>532</v>
      </c>
      <c r="B508" s="22" t="s">
        <v>549</v>
      </c>
      <c r="C508" s="2" t="s">
        <v>11</v>
      </c>
    </row>
    <row r="509" s="19" customFormat="1" spans="1:3">
      <c r="A509" s="21" t="s">
        <v>532</v>
      </c>
      <c r="B509" s="22" t="s">
        <v>550</v>
      </c>
      <c r="C509" s="2" t="s">
        <v>551</v>
      </c>
    </row>
    <row r="510" s="19" customFormat="1" spans="1:3">
      <c r="A510" s="21" t="s">
        <v>532</v>
      </c>
      <c r="B510" s="22" t="s">
        <v>552</v>
      </c>
      <c r="C510" s="2" t="s">
        <v>5</v>
      </c>
    </row>
    <row r="511" s="19" customFormat="1" spans="1:3">
      <c r="A511" s="21" t="s">
        <v>532</v>
      </c>
      <c r="B511" s="22" t="s">
        <v>553</v>
      </c>
      <c r="C511" s="2" t="s">
        <v>42</v>
      </c>
    </row>
    <row r="512" s="19" customFormat="1" spans="1:3">
      <c r="A512" s="21" t="s">
        <v>532</v>
      </c>
      <c r="B512" s="22" t="s">
        <v>554</v>
      </c>
      <c r="C512" s="2" t="s">
        <v>42</v>
      </c>
    </row>
    <row r="513" s="19" customFormat="1" spans="1:3">
      <c r="A513" s="21" t="s">
        <v>532</v>
      </c>
      <c r="B513" s="22" t="s">
        <v>555</v>
      </c>
      <c r="C513" s="2" t="s">
        <v>11</v>
      </c>
    </row>
    <row r="514" s="19" customFormat="1" spans="1:3">
      <c r="A514" s="21" t="s">
        <v>532</v>
      </c>
      <c r="B514" s="22" t="s">
        <v>556</v>
      </c>
      <c r="C514" s="2" t="s">
        <v>11</v>
      </c>
    </row>
    <row r="515" s="19" customFormat="1" spans="1:3">
      <c r="A515" s="21" t="s">
        <v>532</v>
      </c>
      <c r="B515" s="22" t="s">
        <v>557</v>
      </c>
      <c r="C515" s="2" t="s">
        <v>68</v>
      </c>
    </row>
    <row r="516" s="19" customFormat="1" spans="1:3">
      <c r="A516" s="21" t="s">
        <v>558</v>
      </c>
      <c r="B516" s="22" t="s">
        <v>559</v>
      </c>
      <c r="C516" s="2" t="s">
        <v>38</v>
      </c>
    </row>
    <row r="517" s="19" customFormat="1" spans="1:3">
      <c r="A517" s="21" t="s">
        <v>558</v>
      </c>
      <c r="B517" s="22" t="s">
        <v>560</v>
      </c>
      <c r="C517" s="2" t="s">
        <v>46</v>
      </c>
    </row>
    <row r="518" s="19" customFormat="1" spans="1:3">
      <c r="A518" s="21" t="s">
        <v>558</v>
      </c>
      <c r="B518" s="22" t="s">
        <v>561</v>
      </c>
      <c r="C518" s="2" t="s">
        <v>11</v>
      </c>
    </row>
    <row r="519" s="19" customFormat="1" spans="1:3">
      <c r="A519" s="21" t="s">
        <v>558</v>
      </c>
      <c r="B519" s="22" t="s">
        <v>562</v>
      </c>
      <c r="C519" s="2" t="s">
        <v>32</v>
      </c>
    </row>
    <row r="520" s="19" customFormat="1" spans="1:3">
      <c r="A520" s="21" t="s">
        <v>558</v>
      </c>
      <c r="B520" s="22" t="s">
        <v>563</v>
      </c>
      <c r="C520" s="2" t="s">
        <v>11</v>
      </c>
    </row>
    <row r="521" s="19" customFormat="1" spans="1:3">
      <c r="A521" s="21" t="s">
        <v>558</v>
      </c>
      <c r="B521" s="22" t="s">
        <v>564</v>
      </c>
      <c r="C521" s="2" t="s">
        <v>5</v>
      </c>
    </row>
    <row r="522" s="19" customFormat="1" spans="1:3">
      <c r="A522" s="21" t="s">
        <v>558</v>
      </c>
      <c r="B522" s="22" t="s">
        <v>565</v>
      </c>
      <c r="C522" s="2" t="s">
        <v>32</v>
      </c>
    </row>
    <row r="523" s="19" customFormat="1" spans="1:3">
      <c r="A523" s="21" t="s">
        <v>558</v>
      </c>
      <c r="B523" s="22" t="s">
        <v>566</v>
      </c>
      <c r="C523" s="2" t="s">
        <v>567</v>
      </c>
    </row>
    <row r="524" s="19" customFormat="1" spans="1:3">
      <c r="A524" s="21" t="s">
        <v>558</v>
      </c>
      <c r="B524" s="22" t="s">
        <v>568</v>
      </c>
      <c r="C524" s="2" t="s">
        <v>42</v>
      </c>
    </row>
    <row r="525" s="19" customFormat="1" spans="1:3">
      <c r="A525" s="21" t="s">
        <v>558</v>
      </c>
      <c r="B525" s="22" t="s">
        <v>569</v>
      </c>
      <c r="C525" s="2" t="s">
        <v>16</v>
      </c>
    </row>
    <row r="526" s="19" customFormat="1" spans="1:3">
      <c r="A526" s="21" t="s">
        <v>558</v>
      </c>
      <c r="B526" s="22" t="s">
        <v>570</v>
      </c>
      <c r="C526" s="2" t="s">
        <v>68</v>
      </c>
    </row>
    <row r="527" s="19" customFormat="1" spans="1:3">
      <c r="A527" s="21" t="s">
        <v>558</v>
      </c>
      <c r="B527" s="22" t="s">
        <v>571</v>
      </c>
      <c r="C527" s="2" t="s">
        <v>5</v>
      </c>
    </row>
    <row r="528" s="19" customFormat="1" spans="1:3">
      <c r="A528" s="21" t="s">
        <v>558</v>
      </c>
      <c r="B528" s="22" t="s">
        <v>572</v>
      </c>
      <c r="C528" s="2" t="s">
        <v>68</v>
      </c>
    </row>
    <row r="529" s="19" customFormat="1" spans="1:3">
      <c r="A529" s="21" t="s">
        <v>558</v>
      </c>
      <c r="B529" s="22" t="s">
        <v>573</v>
      </c>
      <c r="C529" s="2" t="s">
        <v>32</v>
      </c>
    </row>
    <row r="530" s="19" customFormat="1" spans="1:3">
      <c r="A530" s="21" t="s">
        <v>558</v>
      </c>
      <c r="B530" s="22" t="s">
        <v>574</v>
      </c>
      <c r="C530" s="2" t="s">
        <v>5</v>
      </c>
    </row>
    <row r="531" s="19" customFormat="1" spans="1:3">
      <c r="A531" s="21" t="s">
        <v>558</v>
      </c>
      <c r="B531" s="22" t="s">
        <v>575</v>
      </c>
      <c r="C531" s="2" t="s">
        <v>77</v>
      </c>
    </row>
    <row r="532" s="19" customFormat="1" spans="1:3">
      <c r="A532" s="21" t="s">
        <v>558</v>
      </c>
      <c r="B532" s="22" t="s">
        <v>576</v>
      </c>
      <c r="C532" s="2" t="s">
        <v>11</v>
      </c>
    </row>
    <row r="533" s="19" customFormat="1" spans="1:3">
      <c r="A533" s="21" t="s">
        <v>558</v>
      </c>
      <c r="B533" s="22" t="s">
        <v>577</v>
      </c>
      <c r="C533" s="2" t="s">
        <v>38</v>
      </c>
    </row>
    <row r="534" s="19" customFormat="1" spans="1:3">
      <c r="A534" s="21" t="s">
        <v>558</v>
      </c>
      <c r="B534" s="22" t="s">
        <v>578</v>
      </c>
      <c r="C534" s="2" t="s">
        <v>579</v>
      </c>
    </row>
    <row r="535" s="19" customFormat="1" spans="1:3">
      <c r="A535" s="21" t="s">
        <v>558</v>
      </c>
      <c r="B535" s="22" t="s">
        <v>580</v>
      </c>
      <c r="C535" s="2" t="s">
        <v>72</v>
      </c>
    </row>
    <row r="536" s="19" customFormat="1" spans="1:3">
      <c r="A536" s="21" t="s">
        <v>558</v>
      </c>
      <c r="B536" s="22" t="s">
        <v>581</v>
      </c>
      <c r="C536" s="2" t="s">
        <v>68</v>
      </c>
    </row>
    <row r="537" s="19" customFormat="1" spans="1:3">
      <c r="A537" s="21" t="s">
        <v>558</v>
      </c>
      <c r="B537" s="22" t="s">
        <v>582</v>
      </c>
      <c r="C537" s="2" t="s">
        <v>7</v>
      </c>
    </row>
    <row r="538" s="19" customFormat="1" spans="1:3">
      <c r="A538" s="21" t="s">
        <v>583</v>
      </c>
      <c r="B538" s="22" t="s">
        <v>584</v>
      </c>
      <c r="C538" s="2" t="s">
        <v>23</v>
      </c>
    </row>
    <row r="539" s="19" customFormat="1" spans="1:3">
      <c r="A539" s="21" t="s">
        <v>583</v>
      </c>
      <c r="B539" s="22" t="s">
        <v>585</v>
      </c>
      <c r="C539" s="2" t="s">
        <v>68</v>
      </c>
    </row>
    <row r="540" s="19" customFormat="1" spans="1:3">
      <c r="A540" s="21" t="s">
        <v>583</v>
      </c>
      <c r="B540" s="22" t="s">
        <v>586</v>
      </c>
      <c r="C540" s="2" t="s">
        <v>46</v>
      </c>
    </row>
    <row r="541" s="19" customFormat="1" spans="1:3">
      <c r="A541" s="21" t="s">
        <v>583</v>
      </c>
      <c r="B541" s="22" t="s">
        <v>587</v>
      </c>
      <c r="C541" s="2" t="s">
        <v>68</v>
      </c>
    </row>
    <row r="542" s="19" customFormat="1" spans="1:3">
      <c r="A542" s="21" t="s">
        <v>583</v>
      </c>
      <c r="B542" s="22" t="s">
        <v>588</v>
      </c>
      <c r="C542" s="2" t="s">
        <v>5</v>
      </c>
    </row>
    <row r="543" s="19" customFormat="1" spans="1:3">
      <c r="A543" s="21" t="s">
        <v>583</v>
      </c>
      <c r="B543" s="22" t="s">
        <v>589</v>
      </c>
      <c r="C543" s="2" t="s">
        <v>38</v>
      </c>
    </row>
    <row r="544" s="19" customFormat="1" spans="1:3">
      <c r="A544" s="21" t="s">
        <v>583</v>
      </c>
      <c r="B544" s="22" t="s">
        <v>590</v>
      </c>
      <c r="C544" s="2" t="s">
        <v>5</v>
      </c>
    </row>
    <row r="545" s="19" customFormat="1" spans="1:3">
      <c r="A545" s="21" t="s">
        <v>583</v>
      </c>
      <c r="B545" s="22" t="s">
        <v>591</v>
      </c>
      <c r="C545" s="2" t="s">
        <v>35</v>
      </c>
    </row>
    <row r="546" s="19" customFormat="1" spans="1:3">
      <c r="A546" s="21" t="s">
        <v>583</v>
      </c>
      <c r="B546" s="22" t="s">
        <v>592</v>
      </c>
      <c r="C546" s="2" t="s">
        <v>23</v>
      </c>
    </row>
    <row r="547" s="19" customFormat="1" spans="1:3">
      <c r="A547" s="21" t="s">
        <v>583</v>
      </c>
      <c r="B547" s="22" t="s">
        <v>593</v>
      </c>
      <c r="C547" s="2" t="s">
        <v>38</v>
      </c>
    </row>
    <row r="548" s="19" customFormat="1" spans="1:3">
      <c r="A548" s="21" t="s">
        <v>583</v>
      </c>
      <c r="B548" s="22" t="s">
        <v>594</v>
      </c>
      <c r="C548" s="2" t="s">
        <v>5</v>
      </c>
    </row>
    <row r="549" s="19" customFormat="1" spans="1:3">
      <c r="A549" s="21" t="s">
        <v>583</v>
      </c>
      <c r="B549" s="22" t="s">
        <v>595</v>
      </c>
      <c r="C549" s="2" t="s">
        <v>21</v>
      </c>
    </row>
    <row r="550" s="19" customFormat="1" spans="1:3">
      <c r="A550" s="21" t="s">
        <v>583</v>
      </c>
      <c r="B550" s="22" t="s">
        <v>596</v>
      </c>
      <c r="C550" s="2" t="s">
        <v>38</v>
      </c>
    </row>
    <row r="551" s="19" customFormat="1" spans="1:3">
      <c r="A551" s="21" t="s">
        <v>583</v>
      </c>
      <c r="B551" s="22" t="s">
        <v>597</v>
      </c>
      <c r="C551" s="2" t="s">
        <v>5</v>
      </c>
    </row>
    <row r="552" s="19" customFormat="1" spans="1:3">
      <c r="A552" s="21" t="s">
        <v>583</v>
      </c>
      <c r="B552" s="22" t="s">
        <v>598</v>
      </c>
      <c r="C552" s="2" t="s">
        <v>72</v>
      </c>
    </row>
    <row r="553" s="19" customFormat="1" spans="1:3">
      <c r="A553" s="21" t="s">
        <v>583</v>
      </c>
      <c r="B553" s="22" t="s">
        <v>599</v>
      </c>
      <c r="C553" s="2" t="s">
        <v>38</v>
      </c>
    </row>
    <row r="554" s="19" customFormat="1" spans="1:3">
      <c r="A554" s="21" t="s">
        <v>583</v>
      </c>
      <c r="B554" s="22" t="s">
        <v>600</v>
      </c>
      <c r="C554" s="2" t="s">
        <v>5</v>
      </c>
    </row>
    <row r="555" s="19" customFormat="1" spans="1:3">
      <c r="A555" s="21" t="s">
        <v>583</v>
      </c>
      <c r="B555" s="22" t="s">
        <v>601</v>
      </c>
      <c r="C555" s="2" t="s">
        <v>5</v>
      </c>
    </row>
    <row r="556" s="19" customFormat="1" spans="1:3">
      <c r="A556" s="21" t="s">
        <v>583</v>
      </c>
      <c r="B556" s="22" t="s">
        <v>602</v>
      </c>
      <c r="C556" s="2" t="s">
        <v>5</v>
      </c>
    </row>
    <row r="557" s="19" customFormat="1" spans="1:3">
      <c r="A557" s="21" t="s">
        <v>583</v>
      </c>
      <c r="B557" s="22" t="s">
        <v>603</v>
      </c>
      <c r="C557" s="2" t="s">
        <v>72</v>
      </c>
    </row>
    <row r="558" s="19" customFormat="1" spans="1:3">
      <c r="A558" s="21" t="s">
        <v>583</v>
      </c>
      <c r="B558" s="22" t="s">
        <v>604</v>
      </c>
      <c r="C558" s="2" t="s">
        <v>68</v>
      </c>
    </row>
    <row r="559" s="19" customFormat="1" spans="1:3">
      <c r="A559" s="21" t="s">
        <v>583</v>
      </c>
      <c r="B559" s="22" t="s">
        <v>605</v>
      </c>
      <c r="C559" s="2" t="s">
        <v>72</v>
      </c>
    </row>
    <row r="560" s="19" customFormat="1" spans="1:3">
      <c r="A560" s="21" t="s">
        <v>606</v>
      </c>
      <c r="B560" s="22" t="s">
        <v>607</v>
      </c>
      <c r="C560" s="2" t="s">
        <v>23</v>
      </c>
    </row>
    <row r="561" s="19" customFormat="1" spans="1:3">
      <c r="A561" s="21" t="s">
        <v>606</v>
      </c>
      <c r="B561" s="22" t="s">
        <v>608</v>
      </c>
      <c r="C561" s="2" t="s">
        <v>5</v>
      </c>
    </row>
    <row r="562" s="19" customFormat="1" spans="1:3">
      <c r="A562" s="21" t="s">
        <v>606</v>
      </c>
      <c r="B562" s="22" t="s">
        <v>609</v>
      </c>
      <c r="C562" s="2" t="s">
        <v>42</v>
      </c>
    </row>
    <row r="563" s="19" customFormat="1" spans="1:3">
      <c r="A563" s="21" t="s">
        <v>606</v>
      </c>
      <c r="B563" s="22" t="s">
        <v>610</v>
      </c>
      <c r="C563" s="2" t="s">
        <v>11</v>
      </c>
    </row>
    <row r="564" s="19" customFormat="1" spans="1:3">
      <c r="A564" s="21" t="s">
        <v>606</v>
      </c>
      <c r="B564" s="22" t="s">
        <v>611</v>
      </c>
      <c r="C564" s="2" t="s">
        <v>68</v>
      </c>
    </row>
    <row r="565" s="19" customFormat="1" spans="1:3">
      <c r="A565" s="21" t="s">
        <v>606</v>
      </c>
      <c r="B565" s="22" t="s">
        <v>612</v>
      </c>
      <c r="C565" s="2" t="s">
        <v>11</v>
      </c>
    </row>
    <row r="566" s="19" customFormat="1" spans="1:3">
      <c r="A566" s="21" t="s">
        <v>606</v>
      </c>
      <c r="B566" s="22" t="s">
        <v>613</v>
      </c>
      <c r="C566" s="2" t="s">
        <v>42</v>
      </c>
    </row>
    <row r="567" s="19" customFormat="1" spans="1:3">
      <c r="A567" s="21" t="s">
        <v>606</v>
      </c>
      <c r="B567" s="22" t="s">
        <v>614</v>
      </c>
      <c r="C567" s="2" t="s">
        <v>68</v>
      </c>
    </row>
    <row r="568" s="19" customFormat="1" spans="1:3">
      <c r="A568" s="21" t="s">
        <v>606</v>
      </c>
      <c r="B568" s="22" t="s">
        <v>615</v>
      </c>
      <c r="C568" s="2" t="s">
        <v>11</v>
      </c>
    </row>
    <row r="569" s="19" customFormat="1" spans="1:3">
      <c r="A569" s="21" t="s">
        <v>606</v>
      </c>
      <c r="B569" s="22" t="s">
        <v>616</v>
      </c>
      <c r="C569" s="2" t="s">
        <v>5</v>
      </c>
    </row>
    <row r="570" s="19" customFormat="1" spans="1:3">
      <c r="A570" s="21" t="s">
        <v>606</v>
      </c>
      <c r="B570" s="22" t="s">
        <v>617</v>
      </c>
      <c r="C570" s="2" t="s">
        <v>11</v>
      </c>
    </row>
    <row r="571" s="19" customFormat="1" spans="1:3">
      <c r="A571" s="21" t="s">
        <v>606</v>
      </c>
      <c r="B571" s="22" t="s">
        <v>618</v>
      </c>
      <c r="C571" s="2" t="s">
        <v>46</v>
      </c>
    </row>
    <row r="572" s="19" customFormat="1" spans="1:3">
      <c r="A572" s="21" t="s">
        <v>606</v>
      </c>
      <c r="B572" s="22" t="s">
        <v>619</v>
      </c>
      <c r="C572" s="2" t="s">
        <v>11</v>
      </c>
    </row>
    <row r="573" s="19" customFormat="1" spans="1:3">
      <c r="A573" s="21" t="s">
        <v>606</v>
      </c>
      <c r="B573" s="22" t="s">
        <v>620</v>
      </c>
      <c r="C573" s="2" t="s">
        <v>68</v>
      </c>
    </row>
    <row r="574" s="19" customFormat="1" spans="1:3">
      <c r="A574" s="21" t="s">
        <v>606</v>
      </c>
      <c r="B574" s="22" t="s">
        <v>621</v>
      </c>
      <c r="C574" s="2" t="s">
        <v>11</v>
      </c>
    </row>
    <row r="575" s="19" customFormat="1" spans="1:3">
      <c r="A575" s="21" t="s">
        <v>606</v>
      </c>
      <c r="B575" s="22" t="s">
        <v>622</v>
      </c>
      <c r="C575" s="2" t="s">
        <v>5</v>
      </c>
    </row>
    <row r="576" s="19" customFormat="1" spans="1:3">
      <c r="A576" s="21" t="s">
        <v>606</v>
      </c>
      <c r="B576" s="22" t="s">
        <v>623</v>
      </c>
      <c r="C576" s="2" t="s">
        <v>68</v>
      </c>
    </row>
    <row r="577" s="19" customFormat="1" spans="1:3">
      <c r="A577" s="21" t="s">
        <v>606</v>
      </c>
      <c r="B577" s="22" t="s">
        <v>624</v>
      </c>
      <c r="C577" s="2" t="s">
        <v>5</v>
      </c>
    </row>
    <row r="578" s="19" customFormat="1" spans="1:3">
      <c r="A578" s="21" t="s">
        <v>606</v>
      </c>
      <c r="B578" s="22" t="s">
        <v>625</v>
      </c>
      <c r="C578" s="2" t="s">
        <v>7</v>
      </c>
    </row>
    <row r="579" s="19" customFormat="1" spans="1:3">
      <c r="A579" s="21" t="s">
        <v>606</v>
      </c>
      <c r="B579" s="22" t="s">
        <v>626</v>
      </c>
      <c r="C579" s="2" t="s">
        <v>38</v>
      </c>
    </row>
    <row r="580" s="19" customFormat="1" spans="1:3">
      <c r="A580" s="21" t="s">
        <v>606</v>
      </c>
      <c r="B580" s="22" t="s">
        <v>627</v>
      </c>
      <c r="C580" s="2" t="s">
        <v>7</v>
      </c>
    </row>
    <row r="581" s="19" customFormat="1" spans="1:3">
      <c r="A581" s="21" t="s">
        <v>606</v>
      </c>
      <c r="B581" s="22" t="s">
        <v>628</v>
      </c>
      <c r="C581" s="2" t="s">
        <v>11</v>
      </c>
    </row>
    <row r="582" s="19" customFormat="1" spans="1:3">
      <c r="A582" s="21" t="s">
        <v>629</v>
      </c>
      <c r="B582" s="22" t="s">
        <v>630</v>
      </c>
      <c r="C582" s="2" t="s">
        <v>5</v>
      </c>
    </row>
    <row r="583" s="19" customFormat="1" spans="1:3">
      <c r="A583" s="21" t="s">
        <v>629</v>
      </c>
      <c r="B583" s="22" t="s">
        <v>631</v>
      </c>
      <c r="C583" s="2" t="s">
        <v>11</v>
      </c>
    </row>
    <row r="584" s="19" customFormat="1" spans="1:3">
      <c r="A584" s="21" t="s">
        <v>629</v>
      </c>
      <c r="B584" s="22" t="s">
        <v>632</v>
      </c>
      <c r="C584" s="2" t="s">
        <v>77</v>
      </c>
    </row>
    <row r="585" s="19" customFormat="1" spans="1:3">
      <c r="A585" s="21" t="s">
        <v>629</v>
      </c>
      <c r="B585" s="22" t="s">
        <v>633</v>
      </c>
      <c r="C585" s="2" t="s">
        <v>32</v>
      </c>
    </row>
    <row r="586" s="19" customFormat="1" spans="1:3">
      <c r="A586" s="21" t="s">
        <v>629</v>
      </c>
      <c r="B586" s="22" t="s">
        <v>634</v>
      </c>
      <c r="C586" s="2" t="s">
        <v>72</v>
      </c>
    </row>
    <row r="587" s="19" customFormat="1" spans="1:3">
      <c r="A587" s="21" t="s">
        <v>629</v>
      </c>
      <c r="B587" s="22" t="s">
        <v>635</v>
      </c>
      <c r="C587" s="2" t="s">
        <v>11</v>
      </c>
    </row>
    <row r="588" s="19" customFormat="1" spans="1:3">
      <c r="A588" s="21" t="s">
        <v>629</v>
      </c>
      <c r="B588" s="22" t="s">
        <v>636</v>
      </c>
      <c r="C588" s="2" t="s">
        <v>32</v>
      </c>
    </row>
    <row r="589" s="19" customFormat="1" spans="1:3">
      <c r="A589" s="21" t="s">
        <v>629</v>
      </c>
      <c r="B589" s="22" t="s">
        <v>637</v>
      </c>
      <c r="C589" s="2" t="s">
        <v>567</v>
      </c>
    </row>
    <row r="590" s="19" customFormat="1" spans="1:3">
      <c r="A590" s="21" t="s">
        <v>629</v>
      </c>
      <c r="B590" s="22" t="s">
        <v>638</v>
      </c>
      <c r="C590" s="2" t="s">
        <v>639</v>
      </c>
    </row>
    <row r="591" s="19" customFormat="1" spans="1:3">
      <c r="A591" s="21" t="s">
        <v>629</v>
      </c>
      <c r="B591" s="22" t="s">
        <v>640</v>
      </c>
      <c r="C591" s="2" t="s">
        <v>370</v>
      </c>
    </row>
    <row r="592" s="19" customFormat="1" spans="1:3">
      <c r="A592" s="21" t="s">
        <v>629</v>
      </c>
      <c r="B592" s="22" t="s">
        <v>574</v>
      </c>
      <c r="C592" s="2" t="s">
        <v>11</v>
      </c>
    </row>
    <row r="593" s="19" customFormat="1" spans="1:3">
      <c r="A593" s="21" t="s">
        <v>629</v>
      </c>
      <c r="B593" s="22" t="s">
        <v>641</v>
      </c>
      <c r="C593" s="2" t="s">
        <v>42</v>
      </c>
    </row>
    <row r="594" s="19" customFormat="1" spans="1:3">
      <c r="A594" s="21" t="s">
        <v>629</v>
      </c>
      <c r="B594" s="22" t="s">
        <v>642</v>
      </c>
      <c r="C594" s="2" t="s">
        <v>5</v>
      </c>
    </row>
    <row r="595" s="19" customFormat="1" spans="1:3">
      <c r="A595" s="21" t="s">
        <v>629</v>
      </c>
      <c r="B595" s="22" t="s">
        <v>643</v>
      </c>
      <c r="C595" s="2" t="s">
        <v>13</v>
      </c>
    </row>
    <row r="596" s="19" customFormat="1" spans="1:3">
      <c r="A596" s="21" t="s">
        <v>629</v>
      </c>
      <c r="B596" s="22" t="s">
        <v>644</v>
      </c>
      <c r="C596" s="2" t="s">
        <v>32</v>
      </c>
    </row>
    <row r="597" s="19" customFormat="1" spans="1:3">
      <c r="A597" s="21" t="s">
        <v>629</v>
      </c>
      <c r="B597" s="22" t="s">
        <v>645</v>
      </c>
      <c r="C597" s="2" t="s">
        <v>77</v>
      </c>
    </row>
    <row r="598" s="19" customFormat="1" spans="1:3">
      <c r="A598" s="21" t="s">
        <v>629</v>
      </c>
      <c r="B598" s="22" t="s">
        <v>646</v>
      </c>
      <c r="C598" s="2" t="s">
        <v>13</v>
      </c>
    </row>
    <row r="599" s="19" customFormat="1" spans="1:3">
      <c r="A599" s="21" t="s">
        <v>629</v>
      </c>
      <c r="B599" s="22" t="s">
        <v>647</v>
      </c>
      <c r="C599" s="2" t="s">
        <v>11</v>
      </c>
    </row>
    <row r="600" s="19" customFormat="1" spans="1:3">
      <c r="A600" s="21" t="s">
        <v>629</v>
      </c>
      <c r="B600" s="22" t="s">
        <v>648</v>
      </c>
      <c r="C600" s="2" t="s">
        <v>579</v>
      </c>
    </row>
    <row r="601" s="19" customFormat="1" spans="1:3">
      <c r="A601" s="21" t="s">
        <v>629</v>
      </c>
      <c r="B601" s="22" t="s">
        <v>649</v>
      </c>
      <c r="C601" s="2" t="s">
        <v>650</v>
      </c>
    </row>
    <row r="602" s="19" customFormat="1" spans="1:3">
      <c r="A602" s="21" t="s">
        <v>629</v>
      </c>
      <c r="B602" s="22" t="s">
        <v>651</v>
      </c>
      <c r="C602" s="2" t="s">
        <v>13</v>
      </c>
    </row>
    <row r="603" s="19" customFormat="1" spans="1:3">
      <c r="A603" s="21" t="s">
        <v>652</v>
      </c>
      <c r="B603" s="22" t="s">
        <v>653</v>
      </c>
      <c r="C603" s="2" t="s">
        <v>5</v>
      </c>
    </row>
    <row r="604" s="19" customFormat="1" spans="1:3">
      <c r="A604" s="21" t="s">
        <v>652</v>
      </c>
      <c r="B604" s="22" t="s">
        <v>654</v>
      </c>
      <c r="C604" s="2" t="s">
        <v>5</v>
      </c>
    </row>
    <row r="605" s="19" customFormat="1" spans="1:3">
      <c r="A605" s="21" t="s">
        <v>652</v>
      </c>
      <c r="B605" s="22" t="s">
        <v>655</v>
      </c>
      <c r="C605" s="2" t="s">
        <v>5</v>
      </c>
    </row>
    <row r="606" s="19" customFormat="1" spans="1:3">
      <c r="A606" s="21" t="s">
        <v>652</v>
      </c>
      <c r="B606" s="22" t="s">
        <v>656</v>
      </c>
      <c r="C606" s="2" t="s">
        <v>5</v>
      </c>
    </row>
    <row r="607" s="19" customFormat="1" spans="1:3">
      <c r="A607" s="21" t="s">
        <v>652</v>
      </c>
      <c r="B607" s="22" t="s">
        <v>657</v>
      </c>
      <c r="C607" s="2" t="s">
        <v>13</v>
      </c>
    </row>
    <row r="608" s="19" customFormat="1" spans="1:3">
      <c r="A608" s="21" t="s">
        <v>652</v>
      </c>
      <c r="B608" s="22" t="s">
        <v>658</v>
      </c>
      <c r="C608" s="2" t="s">
        <v>68</v>
      </c>
    </row>
    <row r="609" s="19" customFormat="1" spans="1:3">
      <c r="A609" s="21" t="s">
        <v>652</v>
      </c>
      <c r="B609" s="22" t="s">
        <v>659</v>
      </c>
      <c r="C609" s="2" t="s">
        <v>68</v>
      </c>
    </row>
    <row r="610" s="19" customFormat="1" spans="1:3">
      <c r="A610" s="21" t="s">
        <v>652</v>
      </c>
      <c r="B610" s="22" t="s">
        <v>660</v>
      </c>
      <c r="C610" s="2" t="s">
        <v>42</v>
      </c>
    </row>
    <row r="611" s="19" customFormat="1" spans="1:3">
      <c r="A611" s="21" t="s">
        <v>652</v>
      </c>
      <c r="B611" s="22" t="s">
        <v>661</v>
      </c>
      <c r="C611" s="2" t="s">
        <v>5</v>
      </c>
    </row>
    <row r="612" s="19" customFormat="1" spans="1:3">
      <c r="A612" s="21" t="s">
        <v>652</v>
      </c>
      <c r="B612" s="22" t="s">
        <v>662</v>
      </c>
      <c r="C612" s="2" t="s">
        <v>46</v>
      </c>
    </row>
    <row r="613" s="19" customFormat="1" spans="1:3">
      <c r="A613" s="21" t="s">
        <v>652</v>
      </c>
      <c r="B613" s="22" t="s">
        <v>663</v>
      </c>
      <c r="C613" s="2" t="s">
        <v>46</v>
      </c>
    </row>
    <row r="614" s="19" customFormat="1" spans="1:3">
      <c r="A614" s="21" t="s">
        <v>652</v>
      </c>
      <c r="B614" s="22" t="s">
        <v>664</v>
      </c>
      <c r="C614" s="2" t="s">
        <v>5</v>
      </c>
    </row>
    <row r="615" s="19" customFormat="1" spans="1:3">
      <c r="A615" s="21" t="s">
        <v>652</v>
      </c>
      <c r="B615" s="22" t="s">
        <v>665</v>
      </c>
      <c r="C615" s="2" t="s">
        <v>13</v>
      </c>
    </row>
    <row r="616" s="19" customFormat="1" spans="1:3">
      <c r="A616" s="21" t="s">
        <v>652</v>
      </c>
      <c r="B616" s="22" t="s">
        <v>666</v>
      </c>
      <c r="C616" s="2" t="s">
        <v>13</v>
      </c>
    </row>
    <row r="617" s="19" customFormat="1" spans="1:3">
      <c r="A617" s="21" t="s">
        <v>652</v>
      </c>
      <c r="B617" s="22" t="s">
        <v>667</v>
      </c>
      <c r="C617" s="2" t="s">
        <v>5</v>
      </c>
    </row>
    <row r="618" s="19" customFormat="1" spans="1:3">
      <c r="A618" s="21" t="s">
        <v>652</v>
      </c>
      <c r="B618" s="22" t="s">
        <v>668</v>
      </c>
      <c r="C618" s="2" t="s">
        <v>19</v>
      </c>
    </row>
    <row r="619" s="19" customFormat="1" spans="1:3">
      <c r="A619" s="21" t="s">
        <v>652</v>
      </c>
      <c r="B619" s="22" t="s">
        <v>669</v>
      </c>
      <c r="C619" s="2" t="s">
        <v>5</v>
      </c>
    </row>
    <row r="620" s="19" customFormat="1" spans="1:3">
      <c r="A620" s="21" t="s">
        <v>652</v>
      </c>
      <c r="B620" s="22" t="s">
        <v>670</v>
      </c>
      <c r="C620" s="2" t="s">
        <v>19</v>
      </c>
    </row>
    <row r="621" s="19" customFormat="1" spans="1:3">
      <c r="A621" s="21" t="s">
        <v>652</v>
      </c>
      <c r="B621" s="22" t="s">
        <v>671</v>
      </c>
      <c r="C621" s="2" t="s">
        <v>672</v>
      </c>
    </row>
    <row r="622" s="19" customFormat="1" spans="1:3">
      <c r="A622" s="21" t="s">
        <v>652</v>
      </c>
      <c r="B622" s="22" t="s">
        <v>673</v>
      </c>
      <c r="C622" s="2" t="s">
        <v>19</v>
      </c>
    </row>
    <row r="623" s="19" customFormat="1" spans="1:3">
      <c r="A623" s="21" t="s">
        <v>652</v>
      </c>
      <c r="B623" s="22" t="s">
        <v>674</v>
      </c>
      <c r="C623" s="2" t="s">
        <v>77</v>
      </c>
    </row>
    <row r="624" s="19" customFormat="1" spans="1:3">
      <c r="A624" s="21" t="s">
        <v>652</v>
      </c>
      <c r="B624" s="22" t="s">
        <v>675</v>
      </c>
      <c r="C624" s="2" t="s">
        <v>32</v>
      </c>
    </row>
    <row r="625" s="19" customFormat="1" spans="1:3">
      <c r="A625" s="21" t="s">
        <v>676</v>
      </c>
      <c r="B625" s="2" t="s">
        <v>677</v>
      </c>
      <c r="C625" s="15" t="s">
        <v>46</v>
      </c>
    </row>
    <row r="626" s="19" customFormat="1" spans="1:3">
      <c r="A626" s="21" t="s">
        <v>676</v>
      </c>
      <c r="B626" s="22" t="s">
        <v>678</v>
      </c>
      <c r="C626" s="2" t="s">
        <v>5</v>
      </c>
    </row>
    <row r="627" s="19" customFormat="1" spans="1:3">
      <c r="A627" s="21" t="s">
        <v>676</v>
      </c>
      <c r="B627" s="22" t="s">
        <v>679</v>
      </c>
      <c r="C627" s="2" t="s">
        <v>11</v>
      </c>
    </row>
    <row r="628" s="19" customFormat="1" spans="1:3">
      <c r="A628" s="21" t="s">
        <v>676</v>
      </c>
      <c r="B628" s="22" t="s">
        <v>680</v>
      </c>
      <c r="C628" s="2" t="s">
        <v>46</v>
      </c>
    </row>
    <row r="629" s="19" customFormat="1" spans="1:3">
      <c r="A629" s="21" t="s">
        <v>676</v>
      </c>
      <c r="B629" s="22" t="s">
        <v>681</v>
      </c>
      <c r="C629" s="2" t="s">
        <v>23</v>
      </c>
    </row>
    <row r="630" s="19" customFormat="1" spans="1:3">
      <c r="A630" s="21" t="s">
        <v>676</v>
      </c>
      <c r="B630" s="22" t="s">
        <v>682</v>
      </c>
      <c r="C630" s="2" t="s">
        <v>68</v>
      </c>
    </row>
    <row r="631" s="19" customFormat="1" spans="1:3">
      <c r="A631" s="21" t="s">
        <v>676</v>
      </c>
      <c r="B631" s="22" t="s">
        <v>683</v>
      </c>
      <c r="C631" s="2" t="s">
        <v>42</v>
      </c>
    </row>
    <row r="632" s="19" customFormat="1" spans="1:3">
      <c r="A632" s="21" t="s">
        <v>676</v>
      </c>
      <c r="B632" s="22" t="s">
        <v>684</v>
      </c>
      <c r="C632" s="2" t="s">
        <v>5</v>
      </c>
    </row>
    <row r="633" s="19" customFormat="1" spans="1:3">
      <c r="A633" s="21" t="s">
        <v>676</v>
      </c>
      <c r="B633" s="22" t="s">
        <v>685</v>
      </c>
      <c r="C633" s="2" t="s">
        <v>32</v>
      </c>
    </row>
    <row r="634" s="19" customFormat="1" spans="1:3">
      <c r="A634" s="21" t="s">
        <v>676</v>
      </c>
      <c r="B634" s="22" t="s">
        <v>686</v>
      </c>
      <c r="C634" s="2" t="s">
        <v>13</v>
      </c>
    </row>
    <row r="635" s="19" customFormat="1" spans="1:3">
      <c r="A635" s="21" t="s">
        <v>676</v>
      </c>
      <c r="B635" s="22" t="s">
        <v>687</v>
      </c>
      <c r="C635" s="2" t="s">
        <v>42</v>
      </c>
    </row>
    <row r="636" s="19" customFormat="1" spans="1:3">
      <c r="A636" s="21" t="s">
        <v>676</v>
      </c>
      <c r="B636" s="22" t="s">
        <v>688</v>
      </c>
      <c r="C636" s="2" t="s">
        <v>46</v>
      </c>
    </row>
    <row r="637" s="19" customFormat="1" spans="1:3">
      <c r="A637" s="21" t="s">
        <v>676</v>
      </c>
      <c r="B637" s="22" t="s">
        <v>689</v>
      </c>
      <c r="C637" s="2" t="s">
        <v>72</v>
      </c>
    </row>
    <row r="638" s="19" customFormat="1" spans="1:3">
      <c r="A638" s="21" t="s">
        <v>676</v>
      </c>
      <c r="B638" s="22" t="s">
        <v>690</v>
      </c>
      <c r="C638" s="2" t="s">
        <v>5</v>
      </c>
    </row>
    <row r="639" s="19" customFormat="1" spans="1:3">
      <c r="A639" s="21" t="s">
        <v>676</v>
      </c>
      <c r="B639" s="22" t="s">
        <v>691</v>
      </c>
      <c r="C639" s="2" t="s">
        <v>16</v>
      </c>
    </row>
    <row r="640" s="19" customFormat="1" spans="1:3">
      <c r="A640" s="21" t="s">
        <v>676</v>
      </c>
      <c r="B640" s="22" t="s">
        <v>692</v>
      </c>
      <c r="C640" s="2" t="s">
        <v>35</v>
      </c>
    </row>
    <row r="641" s="19" customFormat="1" spans="1:3">
      <c r="A641" s="21" t="s">
        <v>676</v>
      </c>
      <c r="B641" s="22" t="s">
        <v>693</v>
      </c>
      <c r="C641" s="2" t="s">
        <v>46</v>
      </c>
    </row>
    <row r="642" s="19" customFormat="1" spans="1:3">
      <c r="A642" s="21" t="s">
        <v>676</v>
      </c>
      <c r="B642" s="22" t="s">
        <v>694</v>
      </c>
      <c r="C642" s="2" t="s">
        <v>5</v>
      </c>
    </row>
    <row r="643" s="19" customFormat="1" spans="1:3">
      <c r="A643" s="21" t="s">
        <v>676</v>
      </c>
      <c r="B643" s="22" t="s">
        <v>695</v>
      </c>
      <c r="C643" s="2" t="s">
        <v>11</v>
      </c>
    </row>
    <row r="644" s="19" customFormat="1" spans="1:3">
      <c r="A644" s="21" t="s">
        <v>676</v>
      </c>
      <c r="B644" s="22" t="s">
        <v>696</v>
      </c>
      <c r="C644" s="2" t="s">
        <v>11</v>
      </c>
    </row>
    <row r="645" s="19" customFormat="1" spans="1:3">
      <c r="A645" s="21" t="s">
        <v>676</v>
      </c>
      <c r="B645" s="22" t="s">
        <v>697</v>
      </c>
      <c r="C645" s="2" t="s">
        <v>32</v>
      </c>
    </row>
    <row r="646" s="19" customFormat="1" spans="1:3">
      <c r="A646" s="21" t="s">
        <v>676</v>
      </c>
      <c r="B646" s="22" t="s">
        <v>698</v>
      </c>
      <c r="C646" s="2" t="s">
        <v>7</v>
      </c>
    </row>
    <row r="647" s="19" customFormat="1" spans="1:3">
      <c r="A647" s="21" t="s">
        <v>699</v>
      </c>
      <c r="B647" s="22" t="s">
        <v>700</v>
      </c>
      <c r="C647" s="2" t="s">
        <v>68</v>
      </c>
    </row>
    <row r="648" s="19" customFormat="1" spans="1:3">
      <c r="A648" s="21" t="s">
        <v>699</v>
      </c>
      <c r="B648" s="22" t="s">
        <v>701</v>
      </c>
      <c r="C648" s="2" t="s">
        <v>5</v>
      </c>
    </row>
    <row r="649" s="19" customFormat="1" spans="1:3">
      <c r="A649" s="21" t="s">
        <v>699</v>
      </c>
      <c r="B649" s="22" t="s">
        <v>702</v>
      </c>
      <c r="C649" s="2" t="s">
        <v>42</v>
      </c>
    </row>
    <row r="650" s="19" customFormat="1" spans="1:3">
      <c r="A650" s="21" t="s">
        <v>699</v>
      </c>
      <c r="B650" s="22" t="s">
        <v>703</v>
      </c>
      <c r="C650" s="2" t="s">
        <v>5</v>
      </c>
    </row>
    <row r="651" s="19" customFormat="1" spans="1:3">
      <c r="A651" s="21" t="s">
        <v>699</v>
      </c>
      <c r="B651" s="22" t="s">
        <v>704</v>
      </c>
      <c r="C651" s="2" t="s">
        <v>19</v>
      </c>
    </row>
    <row r="652" s="19" customFormat="1" spans="1:3">
      <c r="A652" s="21" t="s">
        <v>699</v>
      </c>
      <c r="B652" s="22" t="s">
        <v>705</v>
      </c>
      <c r="C652" s="2" t="s">
        <v>32</v>
      </c>
    </row>
    <row r="653" s="19" customFormat="1" spans="1:3">
      <c r="A653" s="21" t="s">
        <v>699</v>
      </c>
      <c r="B653" s="22" t="s">
        <v>706</v>
      </c>
      <c r="C653" s="2" t="s">
        <v>5</v>
      </c>
    </row>
    <row r="654" s="19" customFormat="1" spans="1:3">
      <c r="A654" s="21" t="s">
        <v>699</v>
      </c>
      <c r="B654" s="22" t="s">
        <v>707</v>
      </c>
      <c r="C654" s="2" t="s">
        <v>46</v>
      </c>
    </row>
    <row r="655" s="19" customFormat="1" spans="1:3">
      <c r="A655" s="21" t="s">
        <v>699</v>
      </c>
      <c r="B655" s="22" t="s">
        <v>708</v>
      </c>
      <c r="C655" s="2" t="s">
        <v>46</v>
      </c>
    </row>
    <row r="656" s="19" customFormat="1" spans="1:3">
      <c r="A656" s="21" t="s">
        <v>699</v>
      </c>
      <c r="B656" s="22" t="s">
        <v>709</v>
      </c>
      <c r="C656" s="2" t="s">
        <v>5</v>
      </c>
    </row>
    <row r="657" s="19" customFormat="1" spans="1:3">
      <c r="A657" s="21" t="s">
        <v>699</v>
      </c>
      <c r="B657" s="22" t="s">
        <v>710</v>
      </c>
      <c r="C657" s="2" t="s">
        <v>46</v>
      </c>
    </row>
    <row r="658" s="19" customFormat="1" spans="1:3">
      <c r="A658" s="21" t="s">
        <v>699</v>
      </c>
      <c r="B658" s="22" t="s">
        <v>711</v>
      </c>
      <c r="C658" s="2" t="s">
        <v>7</v>
      </c>
    </row>
    <row r="659" s="19" customFormat="1" spans="1:3">
      <c r="A659" s="21" t="s">
        <v>699</v>
      </c>
      <c r="B659" s="22" t="s">
        <v>712</v>
      </c>
      <c r="C659" s="2" t="s">
        <v>5</v>
      </c>
    </row>
    <row r="660" s="19" customFormat="1" spans="1:3">
      <c r="A660" s="21" t="s">
        <v>699</v>
      </c>
      <c r="B660" s="22" t="s">
        <v>713</v>
      </c>
      <c r="C660" s="2" t="s">
        <v>46</v>
      </c>
    </row>
    <row r="661" s="19" customFormat="1" spans="1:3">
      <c r="A661" s="21" t="s">
        <v>699</v>
      </c>
      <c r="B661" s="22" t="s">
        <v>714</v>
      </c>
      <c r="C661" s="2" t="s">
        <v>5</v>
      </c>
    </row>
    <row r="662" s="19" customFormat="1" spans="1:3">
      <c r="A662" s="21" t="s">
        <v>699</v>
      </c>
      <c r="B662" s="22" t="s">
        <v>715</v>
      </c>
      <c r="C662" s="2" t="s">
        <v>46</v>
      </c>
    </row>
    <row r="663" s="19" customFormat="1" spans="1:3">
      <c r="A663" s="21" t="s">
        <v>699</v>
      </c>
      <c r="B663" s="22" t="s">
        <v>716</v>
      </c>
      <c r="C663" s="2" t="s">
        <v>32</v>
      </c>
    </row>
    <row r="664" s="19" customFormat="1" spans="1:3">
      <c r="A664" s="21" t="s">
        <v>699</v>
      </c>
      <c r="B664" s="22" t="s">
        <v>717</v>
      </c>
      <c r="C664" s="2" t="s">
        <v>46</v>
      </c>
    </row>
    <row r="665" s="19" customFormat="1" spans="1:3">
      <c r="A665" s="21" t="s">
        <v>699</v>
      </c>
      <c r="B665" s="22" t="s">
        <v>718</v>
      </c>
      <c r="C665" s="2" t="s">
        <v>42</v>
      </c>
    </row>
    <row r="666" s="19" customFormat="1" spans="1:3">
      <c r="A666" s="21" t="s">
        <v>699</v>
      </c>
      <c r="B666" s="22" t="s">
        <v>719</v>
      </c>
      <c r="C666" s="2" t="s">
        <v>35</v>
      </c>
    </row>
    <row r="667" s="19" customFormat="1" spans="1:3">
      <c r="A667" s="21" t="s">
        <v>699</v>
      </c>
      <c r="B667" s="22" t="s">
        <v>720</v>
      </c>
      <c r="C667" s="2" t="s">
        <v>721</v>
      </c>
    </row>
    <row r="668" s="19" customFormat="1" spans="1:3">
      <c r="A668" s="21" t="s">
        <v>699</v>
      </c>
      <c r="B668" s="22" t="s">
        <v>722</v>
      </c>
      <c r="C668" s="2" t="s">
        <v>9</v>
      </c>
    </row>
    <row r="669" s="19" customFormat="1" spans="1:3">
      <c r="A669" s="21" t="s">
        <v>723</v>
      </c>
      <c r="B669" s="22" t="s">
        <v>724</v>
      </c>
      <c r="C669" s="2" t="s">
        <v>38</v>
      </c>
    </row>
    <row r="670" s="19" customFormat="1" spans="1:3">
      <c r="A670" s="21" t="s">
        <v>723</v>
      </c>
      <c r="B670" s="22" t="s">
        <v>725</v>
      </c>
      <c r="C670" s="2" t="s">
        <v>11</v>
      </c>
    </row>
    <row r="671" s="19" customFormat="1" spans="1:3">
      <c r="A671" s="21" t="s">
        <v>723</v>
      </c>
      <c r="B671" s="22" t="s">
        <v>726</v>
      </c>
      <c r="C671" s="2" t="s">
        <v>68</v>
      </c>
    </row>
    <row r="672" s="19" customFormat="1" spans="1:3">
      <c r="A672" s="21" t="s">
        <v>723</v>
      </c>
      <c r="B672" s="22" t="s">
        <v>727</v>
      </c>
      <c r="C672" s="2" t="s">
        <v>13</v>
      </c>
    </row>
    <row r="673" s="19" customFormat="1" spans="1:3">
      <c r="A673" s="21" t="s">
        <v>723</v>
      </c>
      <c r="B673" s="22" t="s">
        <v>728</v>
      </c>
      <c r="C673" s="2" t="s">
        <v>68</v>
      </c>
    </row>
    <row r="674" s="19" customFormat="1" spans="1:3">
      <c r="A674" s="21" t="s">
        <v>723</v>
      </c>
      <c r="B674" s="22" t="s">
        <v>729</v>
      </c>
      <c r="C674" s="2" t="s">
        <v>11</v>
      </c>
    </row>
    <row r="675" s="19" customFormat="1" spans="1:3">
      <c r="A675" s="21" t="s">
        <v>723</v>
      </c>
      <c r="B675" s="22" t="s">
        <v>730</v>
      </c>
      <c r="C675" s="2" t="s">
        <v>68</v>
      </c>
    </row>
    <row r="676" s="19" customFormat="1" spans="1:3">
      <c r="A676" s="21" t="s">
        <v>723</v>
      </c>
      <c r="B676" s="22" t="s">
        <v>731</v>
      </c>
      <c r="C676" s="2" t="s">
        <v>13</v>
      </c>
    </row>
    <row r="677" s="19" customFormat="1" spans="1:3">
      <c r="A677" s="21" t="s">
        <v>723</v>
      </c>
      <c r="B677" s="22" t="s">
        <v>732</v>
      </c>
      <c r="C677" s="2" t="s">
        <v>42</v>
      </c>
    </row>
    <row r="678" s="19" customFormat="1" spans="1:3">
      <c r="A678" s="21" t="s">
        <v>723</v>
      </c>
      <c r="B678" s="22" t="s">
        <v>733</v>
      </c>
      <c r="C678" s="2" t="s">
        <v>46</v>
      </c>
    </row>
    <row r="679" s="19" customFormat="1" spans="1:3">
      <c r="A679" s="21" t="s">
        <v>723</v>
      </c>
      <c r="B679" s="22" t="s">
        <v>734</v>
      </c>
      <c r="C679" s="2" t="s">
        <v>68</v>
      </c>
    </row>
    <row r="680" s="19" customFormat="1" spans="1:3">
      <c r="A680" s="21" t="s">
        <v>723</v>
      </c>
      <c r="B680" s="22" t="s">
        <v>735</v>
      </c>
      <c r="C680" s="2" t="s">
        <v>68</v>
      </c>
    </row>
    <row r="681" s="19" customFormat="1" spans="1:3">
      <c r="A681" s="21" t="s">
        <v>723</v>
      </c>
      <c r="B681" s="22" t="s">
        <v>736</v>
      </c>
      <c r="C681" s="2" t="s">
        <v>72</v>
      </c>
    </row>
    <row r="682" s="19" customFormat="1" spans="1:3">
      <c r="A682" s="21" t="s">
        <v>723</v>
      </c>
      <c r="B682" s="22" t="s">
        <v>737</v>
      </c>
      <c r="C682" s="2" t="s">
        <v>42</v>
      </c>
    </row>
    <row r="683" s="19" customFormat="1" spans="1:3">
      <c r="A683" s="21" t="s">
        <v>723</v>
      </c>
      <c r="B683" s="22" t="s">
        <v>738</v>
      </c>
      <c r="C683" s="2" t="s">
        <v>5</v>
      </c>
    </row>
    <row r="684" s="19" customFormat="1" spans="1:3">
      <c r="A684" s="21" t="s">
        <v>723</v>
      </c>
      <c r="B684" s="22" t="s">
        <v>739</v>
      </c>
      <c r="C684" s="2" t="s">
        <v>11</v>
      </c>
    </row>
    <row r="685" s="19" customFormat="1" spans="1:3">
      <c r="A685" s="21" t="s">
        <v>723</v>
      </c>
      <c r="B685" s="22" t="s">
        <v>740</v>
      </c>
      <c r="C685" s="2" t="s">
        <v>38</v>
      </c>
    </row>
    <row r="686" s="19" customFormat="1" spans="1:3">
      <c r="A686" s="21" t="s">
        <v>723</v>
      </c>
      <c r="B686" s="22" t="s">
        <v>741</v>
      </c>
      <c r="C686" s="2" t="s">
        <v>5</v>
      </c>
    </row>
    <row r="687" s="19" customFormat="1" spans="1:3">
      <c r="A687" s="21" t="s">
        <v>723</v>
      </c>
      <c r="B687" s="22" t="s">
        <v>742</v>
      </c>
      <c r="C687" s="2" t="s">
        <v>5</v>
      </c>
    </row>
    <row r="688" s="19" customFormat="1" spans="1:3">
      <c r="A688" s="21" t="s">
        <v>723</v>
      </c>
      <c r="B688" s="22" t="s">
        <v>743</v>
      </c>
      <c r="C688" s="2" t="s">
        <v>5</v>
      </c>
    </row>
    <row r="689" s="19" customFormat="1" spans="1:3">
      <c r="A689" s="21" t="s">
        <v>744</v>
      </c>
      <c r="B689" s="22" t="s">
        <v>745</v>
      </c>
      <c r="C689" s="2" t="s">
        <v>35</v>
      </c>
    </row>
    <row r="690" s="19" customFormat="1" spans="1:3">
      <c r="A690" s="21" t="s">
        <v>744</v>
      </c>
      <c r="B690" s="22" t="s">
        <v>746</v>
      </c>
      <c r="C690" s="2" t="s">
        <v>32</v>
      </c>
    </row>
    <row r="691" s="19" customFormat="1" spans="1:3">
      <c r="A691" s="21" t="s">
        <v>744</v>
      </c>
      <c r="B691" s="22" t="s">
        <v>747</v>
      </c>
      <c r="C691" s="2" t="s">
        <v>7</v>
      </c>
    </row>
    <row r="692" s="19" customFormat="1" spans="1:3">
      <c r="A692" s="21" t="s">
        <v>744</v>
      </c>
      <c r="B692" s="22" t="s">
        <v>748</v>
      </c>
      <c r="C692" s="2" t="s">
        <v>42</v>
      </c>
    </row>
    <row r="693" s="19" customFormat="1" spans="1:3">
      <c r="A693" s="21" t="s">
        <v>744</v>
      </c>
      <c r="B693" s="22" t="s">
        <v>749</v>
      </c>
      <c r="C693" s="2" t="s">
        <v>35</v>
      </c>
    </row>
    <row r="694" s="19" customFormat="1" spans="1:3">
      <c r="A694" s="21" t="s">
        <v>744</v>
      </c>
      <c r="B694" s="22" t="s">
        <v>750</v>
      </c>
      <c r="C694" s="2" t="s">
        <v>21</v>
      </c>
    </row>
    <row r="695" s="19" customFormat="1" spans="1:3">
      <c r="A695" s="21" t="s">
        <v>744</v>
      </c>
      <c r="B695" s="22" t="s">
        <v>751</v>
      </c>
      <c r="C695" s="2" t="s">
        <v>77</v>
      </c>
    </row>
    <row r="696" s="19" customFormat="1" spans="1:3">
      <c r="A696" s="21" t="s">
        <v>744</v>
      </c>
      <c r="B696" s="22" t="s">
        <v>752</v>
      </c>
      <c r="C696" s="2" t="s">
        <v>72</v>
      </c>
    </row>
    <row r="697" s="19" customFormat="1" spans="1:3">
      <c r="A697" s="21" t="s">
        <v>744</v>
      </c>
      <c r="B697" s="22" t="s">
        <v>753</v>
      </c>
      <c r="C697" s="2" t="s">
        <v>35</v>
      </c>
    </row>
    <row r="698" s="19" customFormat="1" spans="1:3">
      <c r="A698" s="21" t="s">
        <v>744</v>
      </c>
      <c r="B698" s="22" t="s">
        <v>754</v>
      </c>
      <c r="C698" s="2" t="s">
        <v>23</v>
      </c>
    </row>
    <row r="699" s="19" customFormat="1" spans="1:3">
      <c r="A699" s="21" t="s">
        <v>744</v>
      </c>
      <c r="B699" s="22" t="s">
        <v>755</v>
      </c>
      <c r="C699" s="2" t="s">
        <v>42</v>
      </c>
    </row>
    <row r="700" s="19" customFormat="1" spans="1:3">
      <c r="A700" s="21" t="s">
        <v>744</v>
      </c>
      <c r="B700" s="22" t="s">
        <v>756</v>
      </c>
      <c r="C700" s="2" t="s">
        <v>35</v>
      </c>
    </row>
    <row r="701" s="19" customFormat="1" spans="1:3">
      <c r="A701" s="21" t="s">
        <v>744</v>
      </c>
      <c r="B701" s="22" t="s">
        <v>757</v>
      </c>
      <c r="C701" s="2" t="s">
        <v>38</v>
      </c>
    </row>
    <row r="702" s="19" customFormat="1" spans="1:3">
      <c r="A702" s="21" t="s">
        <v>744</v>
      </c>
      <c r="B702" s="22" t="s">
        <v>758</v>
      </c>
      <c r="C702" s="2" t="s">
        <v>23</v>
      </c>
    </row>
    <row r="703" s="19" customFormat="1" spans="1:3">
      <c r="A703" s="21" t="s">
        <v>744</v>
      </c>
      <c r="B703" s="22" t="s">
        <v>759</v>
      </c>
      <c r="C703" s="2" t="s">
        <v>38</v>
      </c>
    </row>
    <row r="704" s="19" customFormat="1" spans="1:3">
      <c r="A704" s="21" t="s">
        <v>744</v>
      </c>
      <c r="B704" s="22" t="s">
        <v>760</v>
      </c>
      <c r="C704" s="2" t="s">
        <v>77</v>
      </c>
    </row>
    <row r="705" s="19" customFormat="1" spans="1:3">
      <c r="A705" s="21" t="s">
        <v>744</v>
      </c>
      <c r="B705" s="22" t="s">
        <v>761</v>
      </c>
      <c r="C705" s="2" t="s">
        <v>46</v>
      </c>
    </row>
    <row r="706" s="19" customFormat="1" spans="1:3">
      <c r="A706" s="21" t="s">
        <v>744</v>
      </c>
      <c r="B706" s="22" t="s">
        <v>762</v>
      </c>
      <c r="C706" s="2" t="s">
        <v>9</v>
      </c>
    </row>
    <row r="707" s="19" customFormat="1" spans="1:3">
      <c r="A707" s="21" t="s">
        <v>744</v>
      </c>
      <c r="B707" s="22" t="s">
        <v>763</v>
      </c>
      <c r="C707" s="2" t="s">
        <v>19</v>
      </c>
    </row>
    <row r="708" s="19" customFormat="1" spans="1:3">
      <c r="A708" s="21" t="s">
        <v>744</v>
      </c>
      <c r="B708" s="22" t="s">
        <v>764</v>
      </c>
      <c r="C708" s="2" t="s">
        <v>38</v>
      </c>
    </row>
  </sheetData>
  <sortState ref="A3:D44">
    <sortCondition ref="D3:D44" descending="1"/>
  </sortState>
  <dataValidations count="2">
    <dataValidation type="list" allowBlank="1" showErrorMessage="1" sqref="C78 C67:C69 C70:C75 C76:C77 C79:C81 C82:C85 C86:C88 C89:C93 C94:C98" errorStyle="warning">
      <formula1>"助人之星,诚信之星,实践之星,勤俭之星,助手之星,进步之星,环保之星,劳动之星,礼仪之星,学习小能手,数学小博士,读写小达人,英语小使者,音韵小明星,书画小名家,体育小健将,创新小行家,制作小巧匠"</formula1>
    </dataValidation>
    <dataValidation type="list" allowBlank="1" showErrorMessage="1" sqref="C410 C416 C417 C418 C408:C409 C411:C412 C413:C415 C419:C423 C424:C429" errorStyle="warning">
      <formula1>"助人之星,诚信之星,实践之星,勤俭之星,助手之星,进步之星,环保之星,劳动之星,礼仪之星,学习小能手,数学小博士,读写小达人,英语小使者,音韵小明星,书画小名家,体育小健将,创新小行家,制作小巧匠,优秀学生干部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selection activeCell="E2" sqref="E2:E225"/>
    </sheetView>
  </sheetViews>
  <sheetFormatPr defaultColWidth="9" defaultRowHeight="13.5" outlineLevelCol="4"/>
  <cols>
    <col min="2" max="2" width="14.1083333333333" customWidth="1"/>
    <col min="5" max="5" width="11.5" customWidth="1"/>
  </cols>
  <sheetData>
    <row r="1" ht="14.25" spans="2:5">
      <c r="B1" s="5" t="s">
        <v>0</v>
      </c>
      <c r="C1" s="5" t="s">
        <v>1</v>
      </c>
      <c r="D1" s="5" t="s">
        <v>2</v>
      </c>
      <c r="E1" t="s">
        <v>765</v>
      </c>
    </row>
    <row r="2" ht="14.25" spans="1:5">
      <c r="A2" s="11">
        <v>9</v>
      </c>
      <c r="B2" s="6" t="s">
        <v>3</v>
      </c>
      <c r="C2" s="12" t="s">
        <v>766</v>
      </c>
      <c r="D2" s="4" t="s">
        <v>767</v>
      </c>
      <c r="E2" s="13" t="s">
        <v>768</v>
      </c>
    </row>
    <row r="3" ht="14.25" spans="1:5">
      <c r="A3" s="11">
        <v>10</v>
      </c>
      <c r="B3" s="6" t="s">
        <v>3</v>
      </c>
      <c r="C3" s="12" t="s">
        <v>769</v>
      </c>
      <c r="D3" s="4" t="s">
        <v>767</v>
      </c>
      <c r="E3" s="13" t="s">
        <v>768</v>
      </c>
    </row>
    <row r="4" ht="14.25" spans="1:5">
      <c r="A4" s="11">
        <v>19</v>
      </c>
      <c r="B4" s="6" t="s">
        <v>3</v>
      </c>
      <c r="C4" s="12" t="s">
        <v>770</v>
      </c>
      <c r="D4" s="4" t="s">
        <v>767</v>
      </c>
      <c r="E4" s="13" t="s">
        <v>768</v>
      </c>
    </row>
    <row r="5" ht="14.25" spans="1:5">
      <c r="A5" s="11">
        <v>21</v>
      </c>
      <c r="B5" s="6" t="s">
        <v>3</v>
      </c>
      <c r="C5" s="12" t="s">
        <v>771</v>
      </c>
      <c r="D5" s="4" t="s">
        <v>767</v>
      </c>
      <c r="E5" s="13" t="s">
        <v>768</v>
      </c>
    </row>
    <row r="6" ht="14.25" spans="1:5">
      <c r="A6" s="11">
        <v>24</v>
      </c>
      <c r="B6" s="6" t="s">
        <v>3</v>
      </c>
      <c r="C6" s="12" t="s">
        <v>772</v>
      </c>
      <c r="D6" s="4" t="s">
        <v>767</v>
      </c>
      <c r="E6" s="13" t="s">
        <v>768</v>
      </c>
    </row>
    <row r="7" ht="14.25" spans="1:5">
      <c r="A7" s="11">
        <v>28</v>
      </c>
      <c r="B7" s="6" t="s">
        <v>3</v>
      </c>
      <c r="C7" s="12" t="s">
        <v>773</v>
      </c>
      <c r="D7" s="4" t="s">
        <v>767</v>
      </c>
      <c r="E7" s="13" t="s">
        <v>768</v>
      </c>
    </row>
    <row r="8" ht="14.25" spans="1:5">
      <c r="A8" s="11">
        <v>34</v>
      </c>
      <c r="B8" s="6" t="s">
        <v>3</v>
      </c>
      <c r="C8" s="12" t="s">
        <v>774</v>
      </c>
      <c r="D8" s="4" t="s">
        <v>767</v>
      </c>
      <c r="E8" s="13" t="s">
        <v>768</v>
      </c>
    </row>
    <row r="9" ht="14.25" spans="2:5">
      <c r="B9" s="6" t="s">
        <v>3</v>
      </c>
      <c r="C9" s="12" t="s">
        <v>775</v>
      </c>
      <c r="D9" s="4" t="s">
        <v>767</v>
      </c>
      <c r="E9" s="13" t="s">
        <v>768</v>
      </c>
    </row>
    <row r="10" ht="14.25" spans="2:5">
      <c r="B10" s="6" t="s">
        <v>51</v>
      </c>
      <c r="C10" s="2" t="s">
        <v>722</v>
      </c>
      <c r="D10" s="4" t="s">
        <v>767</v>
      </c>
      <c r="E10" s="13" t="s">
        <v>768</v>
      </c>
    </row>
    <row r="11" ht="14.25" spans="2:5">
      <c r="B11" s="6" t="s">
        <v>51</v>
      </c>
      <c r="C11" s="2" t="s">
        <v>776</v>
      </c>
      <c r="D11" s="4" t="s">
        <v>767</v>
      </c>
      <c r="E11" s="13" t="s">
        <v>768</v>
      </c>
    </row>
    <row r="12" ht="14.25" spans="2:5">
      <c r="B12" s="6" t="s">
        <v>51</v>
      </c>
      <c r="C12" s="2" t="s">
        <v>777</v>
      </c>
      <c r="D12" s="4" t="s">
        <v>767</v>
      </c>
      <c r="E12" s="13" t="s">
        <v>768</v>
      </c>
    </row>
    <row r="13" ht="14.25" spans="2:5">
      <c r="B13" s="6" t="s">
        <v>51</v>
      </c>
      <c r="C13" s="2" t="s">
        <v>778</v>
      </c>
      <c r="D13" s="4" t="s">
        <v>767</v>
      </c>
      <c r="E13" s="13" t="s">
        <v>768</v>
      </c>
    </row>
    <row r="14" ht="14.25" spans="2:5">
      <c r="B14" s="6" t="s">
        <v>51</v>
      </c>
      <c r="C14" s="2" t="s">
        <v>779</v>
      </c>
      <c r="D14" s="4" t="s">
        <v>767</v>
      </c>
      <c r="E14" s="13" t="s">
        <v>768</v>
      </c>
    </row>
    <row r="15" ht="14.25" spans="2:5">
      <c r="B15" s="6" t="s">
        <v>51</v>
      </c>
      <c r="C15" s="2" t="s">
        <v>780</v>
      </c>
      <c r="D15" s="4" t="s">
        <v>767</v>
      </c>
      <c r="E15" s="13" t="s">
        <v>768</v>
      </c>
    </row>
    <row r="16" ht="14.25" spans="2:5">
      <c r="B16" s="6" t="s">
        <v>51</v>
      </c>
      <c r="C16" s="2" t="s">
        <v>781</v>
      </c>
      <c r="D16" s="4" t="s">
        <v>767</v>
      </c>
      <c r="E16" s="13" t="s">
        <v>768</v>
      </c>
    </row>
    <row r="17" ht="14.25" spans="2:5">
      <c r="B17" s="6" t="s">
        <v>51</v>
      </c>
      <c r="C17" s="2" t="s">
        <v>782</v>
      </c>
      <c r="D17" s="4" t="s">
        <v>767</v>
      </c>
      <c r="E17" s="13" t="s">
        <v>768</v>
      </c>
    </row>
    <row r="18" ht="14.25" spans="2:5">
      <c r="B18" s="6" t="s">
        <v>87</v>
      </c>
      <c r="C18" s="14" t="s">
        <v>783</v>
      </c>
      <c r="D18" s="4" t="s">
        <v>767</v>
      </c>
      <c r="E18" s="13" t="s">
        <v>768</v>
      </c>
    </row>
    <row r="19" ht="14.25" spans="2:5">
      <c r="B19" s="6" t="s">
        <v>87</v>
      </c>
      <c r="C19" s="14" t="s">
        <v>784</v>
      </c>
      <c r="D19" s="4" t="s">
        <v>767</v>
      </c>
      <c r="E19" s="13" t="s">
        <v>768</v>
      </c>
    </row>
    <row r="20" ht="14.25" spans="2:5">
      <c r="B20" s="6" t="s">
        <v>87</v>
      </c>
      <c r="C20" s="14" t="s">
        <v>785</v>
      </c>
      <c r="D20" s="4" t="s">
        <v>767</v>
      </c>
      <c r="E20" s="13" t="s">
        <v>768</v>
      </c>
    </row>
    <row r="21" ht="14.25" spans="2:5">
      <c r="B21" s="6" t="s">
        <v>87</v>
      </c>
      <c r="C21" s="14" t="s">
        <v>786</v>
      </c>
      <c r="D21" s="4" t="s">
        <v>767</v>
      </c>
      <c r="E21" s="13" t="s">
        <v>768</v>
      </c>
    </row>
    <row r="22" ht="14.25" spans="2:5">
      <c r="B22" s="6" t="s">
        <v>87</v>
      </c>
      <c r="C22" s="14" t="s">
        <v>787</v>
      </c>
      <c r="D22" s="4" t="s">
        <v>767</v>
      </c>
      <c r="E22" s="13" t="s">
        <v>768</v>
      </c>
    </row>
    <row r="23" ht="14.25" spans="2:5">
      <c r="B23" s="6" t="s">
        <v>87</v>
      </c>
      <c r="C23" s="14" t="s">
        <v>788</v>
      </c>
      <c r="D23" s="4" t="s">
        <v>767</v>
      </c>
      <c r="E23" s="13" t="s">
        <v>768</v>
      </c>
    </row>
    <row r="24" ht="14.25" spans="2:5">
      <c r="B24" s="6" t="s">
        <v>87</v>
      </c>
      <c r="C24" s="14" t="s">
        <v>789</v>
      </c>
      <c r="D24" s="4" t="s">
        <v>767</v>
      </c>
      <c r="E24" s="13" t="s">
        <v>768</v>
      </c>
    </row>
    <row r="25" ht="14.25" spans="2:5">
      <c r="B25" s="6" t="s">
        <v>87</v>
      </c>
      <c r="C25" s="14" t="s">
        <v>790</v>
      </c>
      <c r="D25" s="4" t="s">
        <v>767</v>
      </c>
      <c r="E25" s="13" t="s">
        <v>768</v>
      </c>
    </row>
    <row r="26" ht="14.25" spans="2:5">
      <c r="B26" s="6" t="s">
        <v>120</v>
      </c>
      <c r="C26" s="14" t="s">
        <v>791</v>
      </c>
      <c r="D26" s="4" t="s">
        <v>767</v>
      </c>
      <c r="E26" s="13" t="s">
        <v>768</v>
      </c>
    </row>
    <row r="27" ht="14.25" spans="2:5">
      <c r="B27" s="6" t="s">
        <v>120</v>
      </c>
      <c r="C27" s="14" t="s">
        <v>792</v>
      </c>
      <c r="D27" s="4" t="s">
        <v>767</v>
      </c>
      <c r="E27" s="13" t="s">
        <v>768</v>
      </c>
    </row>
    <row r="28" ht="14.25" spans="2:5">
      <c r="B28" s="6" t="s">
        <v>120</v>
      </c>
      <c r="C28" s="14" t="s">
        <v>793</v>
      </c>
      <c r="D28" s="4" t="s">
        <v>767</v>
      </c>
      <c r="E28" s="13" t="s">
        <v>768</v>
      </c>
    </row>
    <row r="29" ht="14.25" spans="2:5">
      <c r="B29" s="6" t="s">
        <v>120</v>
      </c>
      <c r="C29" s="14" t="s">
        <v>794</v>
      </c>
      <c r="D29" s="4" t="s">
        <v>767</v>
      </c>
      <c r="E29" s="13" t="s">
        <v>768</v>
      </c>
    </row>
    <row r="30" ht="14.25" spans="2:5">
      <c r="B30" s="6" t="s">
        <v>120</v>
      </c>
      <c r="C30" s="14" t="s">
        <v>795</v>
      </c>
      <c r="D30" s="4" t="s">
        <v>767</v>
      </c>
      <c r="E30" s="13" t="s">
        <v>768</v>
      </c>
    </row>
    <row r="31" ht="14.25" spans="2:5">
      <c r="B31" s="6" t="s">
        <v>120</v>
      </c>
      <c r="C31" s="14" t="s">
        <v>796</v>
      </c>
      <c r="D31" s="4" t="s">
        <v>767</v>
      </c>
      <c r="E31" s="13" t="s">
        <v>768</v>
      </c>
    </row>
    <row r="32" ht="14.25" spans="2:5">
      <c r="B32" s="6" t="s">
        <v>120</v>
      </c>
      <c r="C32" s="14" t="s">
        <v>797</v>
      </c>
      <c r="D32" s="4" t="s">
        <v>767</v>
      </c>
      <c r="E32" s="13" t="s">
        <v>768</v>
      </c>
    </row>
    <row r="33" ht="14.25" spans="2:5">
      <c r="B33" s="6" t="s">
        <v>120</v>
      </c>
      <c r="C33" s="14" t="s">
        <v>798</v>
      </c>
      <c r="D33" s="4" t="s">
        <v>767</v>
      </c>
      <c r="E33" s="13" t="s">
        <v>768</v>
      </c>
    </row>
    <row r="34" ht="14.25" spans="2:5">
      <c r="B34" s="6" t="s">
        <v>154</v>
      </c>
      <c r="C34" s="6" t="s">
        <v>799</v>
      </c>
      <c r="D34" s="4" t="s">
        <v>767</v>
      </c>
      <c r="E34" s="13" t="s">
        <v>768</v>
      </c>
    </row>
    <row r="35" ht="14.25" spans="2:5">
      <c r="B35" s="6" t="s">
        <v>154</v>
      </c>
      <c r="C35" s="6" t="s">
        <v>800</v>
      </c>
      <c r="D35" s="4" t="s">
        <v>767</v>
      </c>
      <c r="E35" s="13" t="s">
        <v>768</v>
      </c>
    </row>
    <row r="36" ht="14.25" spans="2:5">
      <c r="B36" s="6" t="s">
        <v>154</v>
      </c>
      <c r="C36" s="6" t="s">
        <v>801</v>
      </c>
      <c r="D36" s="4" t="s">
        <v>767</v>
      </c>
      <c r="E36" s="13" t="s">
        <v>768</v>
      </c>
    </row>
    <row r="37" ht="14.25" spans="2:5">
      <c r="B37" s="6" t="s">
        <v>154</v>
      </c>
      <c r="C37" s="6" t="s">
        <v>802</v>
      </c>
      <c r="D37" s="4" t="s">
        <v>767</v>
      </c>
      <c r="E37" s="13" t="s">
        <v>768</v>
      </c>
    </row>
    <row r="38" ht="14.25" spans="2:5">
      <c r="B38" s="6" t="s">
        <v>154</v>
      </c>
      <c r="C38" s="6" t="s">
        <v>803</v>
      </c>
      <c r="D38" s="4" t="s">
        <v>767</v>
      </c>
      <c r="E38" s="13" t="s">
        <v>768</v>
      </c>
    </row>
    <row r="39" ht="14.25" spans="2:5">
      <c r="B39" s="6" t="s">
        <v>154</v>
      </c>
      <c r="C39" s="6" t="s">
        <v>804</v>
      </c>
      <c r="D39" s="4" t="s">
        <v>767</v>
      </c>
      <c r="E39" s="13" t="s">
        <v>768</v>
      </c>
    </row>
    <row r="40" ht="14.25" spans="2:5">
      <c r="B40" s="6" t="s">
        <v>154</v>
      </c>
      <c r="C40" s="6" t="s">
        <v>805</v>
      </c>
      <c r="D40" s="4" t="s">
        <v>767</v>
      </c>
      <c r="E40" s="13" t="s">
        <v>768</v>
      </c>
    </row>
    <row r="41" ht="14.25" spans="2:5">
      <c r="B41" s="6" t="s">
        <v>154</v>
      </c>
      <c r="C41" s="6" t="s">
        <v>806</v>
      </c>
      <c r="D41" s="4" t="s">
        <v>767</v>
      </c>
      <c r="E41" s="13" t="s">
        <v>768</v>
      </c>
    </row>
    <row r="42" ht="14.25" spans="2:5">
      <c r="B42" s="6" t="s">
        <v>187</v>
      </c>
      <c r="C42" s="2" t="s">
        <v>807</v>
      </c>
      <c r="D42" s="4" t="s">
        <v>767</v>
      </c>
      <c r="E42" s="13" t="s">
        <v>768</v>
      </c>
    </row>
    <row r="43" ht="14.25" spans="2:5">
      <c r="B43" s="6" t="s">
        <v>187</v>
      </c>
      <c r="C43" s="2" t="s">
        <v>808</v>
      </c>
      <c r="D43" s="4" t="s">
        <v>767</v>
      </c>
      <c r="E43" s="13" t="s">
        <v>768</v>
      </c>
    </row>
    <row r="44" ht="14.25" spans="2:5">
      <c r="B44" s="6" t="s">
        <v>187</v>
      </c>
      <c r="C44" s="2" t="s">
        <v>809</v>
      </c>
      <c r="D44" s="4" t="s">
        <v>767</v>
      </c>
      <c r="E44" s="13" t="s">
        <v>768</v>
      </c>
    </row>
    <row r="45" ht="14.25" spans="2:5">
      <c r="B45" s="6" t="s">
        <v>187</v>
      </c>
      <c r="C45" s="2" t="s">
        <v>810</v>
      </c>
      <c r="D45" s="4" t="s">
        <v>767</v>
      </c>
      <c r="E45" s="13" t="s">
        <v>768</v>
      </c>
    </row>
    <row r="46" ht="14.25" spans="2:5">
      <c r="B46" s="6" t="s">
        <v>187</v>
      </c>
      <c r="C46" s="2" t="s">
        <v>811</v>
      </c>
      <c r="D46" s="4" t="s">
        <v>767</v>
      </c>
      <c r="E46" s="13" t="s">
        <v>768</v>
      </c>
    </row>
    <row r="47" ht="14.25" spans="2:5">
      <c r="B47" s="6" t="s">
        <v>187</v>
      </c>
      <c r="C47" s="2" t="s">
        <v>812</v>
      </c>
      <c r="D47" s="4" t="s">
        <v>767</v>
      </c>
      <c r="E47" s="13" t="s">
        <v>768</v>
      </c>
    </row>
    <row r="48" ht="14.25" spans="2:5">
      <c r="B48" s="6" t="s">
        <v>187</v>
      </c>
      <c r="C48" s="2" t="s">
        <v>813</v>
      </c>
      <c r="D48" s="4" t="s">
        <v>767</v>
      </c>
      <c r="E48" s="13" t="s">
        <v>768</v>
      </c>
    </row>
    <row r="49" ht="14.25" spans="2:5">
      <c r="B49" s="6" t="s">
        <v>187</v>
      </c>
      <c r="C49" s="2" t="s">
        <v>814</v>
      </c>
      <c r="D49" s="4" t="s">
        <v>767</v>
      </c>
      <c r="E49" s="13" t="s">
        <v>768</v>
      </c>
    </row>
    <row r="50" ht="14.25" spans="2:5">
      <c r="B50" s="6" t="s">
        <v>221</v>
      </c>
      <c r="C50" s="2" t="s">
        <v>815</v>
      </c>
      <c r="D50" s="4" t="s">
        <v>767</v>
      </c>
      <c r="E50" s="13" t="s">
        <v>768</v>
      </c>
    </row>
    <row r="51" ht="14.25" spans="2:5">
      <c r="B51" s="6" t="s">
        <v>221</v>
      </c>
      <c r="C51" s="2" t="s">
        <v>816</v>
      </c>
      <c r="D51" s="4" t="s">
        <v>767</v>
      </c>
      <c r="E51" s="13" t="s">
        <v>768</v>
      </c>
    </row>
    <row r="52" ht="14.25" spans="2:5">
      <c r="B52" s="6" t="s">
        <v>221</v>
      </c>
      <c r="C52" s="2" t="s">
        <v>817</v>
      </c>
      <c r="D52" s="4" t="s">
        <v>767</v>
      </c>
      <c r="E52" s="13" t="s">
        <v>768</v>
      </c>
    </row>
    <row r="53" ht="14.25" spans="2:5">
      <c r="B53" s="6" t="s">
        <v>221</v>
      </c>
      <c r="C53" s="2" t="s">
        <v>818</v>
      </c>
      <c r="D53" s="4" t="s">
        <v>767</v>
      </c>
      <c r="E53" s="13" t="s">
        <v>768</v>
      </c>
    </row>
    <row r="54" ht="14.25" spans="2:5">
      <c r="B54" s="6" t="s">
        <v>221</v>
      </c>
      <c r="C54" s="2" t="s">
        <v>819</v>
      </c>
      <c r="D54" s="4" t="s">
        <v>767</v>
      </c>
      <c r="E54" s="13" t="s">
        <v>768</v>
      </c>
    </row>
    <row r="55" ht="14.25" spans="2:5">
      <c r="B55" s="6" t="s">
        <v>221</v>
      </c>
      <c r="C55" s="2" t="s">
        <v>820</v>
      </c>
      <c r="D55" s="4" t="s">
        <v>767</v>
      </c>
      <c r="E55" s="13" t="s">
        <v>768</v>
      </c>
    </row>
    <row r="56" ht="14.25" spans="2:5">
      <c r="B56" s="6" t="s">
        <v>221</v>
      </c>
      <c r="C56" s="2" t="s">
        <v>821</v>
      </c>
      <c r="D56" s="4" t="s">
        <v>767</v>
      </c>
      <c r="E56" s="13" t="s">
        <v>768</v>
      </c>
    </row>
    <row r="57" ht="14.25" spans="2:5">
      <c r="B57" s="6" t="s">
        <v>221</v>
      </c>
      <c r="C57" s="2" t="s">
        <v>822</v>
      </c>
      <c r="D57" s="4" t="s">
        <v>767</v>
      </c>
      <c r="E57" s="13" t="s">
        <v>768</v>
      </c>
    </row>
    <row r="58" ht="14.25" spans="2:5">
      <c r="B58" s="6" t="s">
        <v>226</v>
      </c>
      <c r="C58" s="2" t="s">
        <v>823</v>
      </c>
      <c r="D58" s="4" t="s">
        <v>767</v>
      </c>
      <c r="E58" s="13" t="s">
        <v>768</v>
      </c>
    </row>
    <row r="59" ht="14.25" spans="2:5">
      <c r="B59" s="6" t="s">
        <v>226</v>
      </c>
      <c r="C59" s="2" t="s">
        <v>824</v>
      </c>
      <c r="D59" s="4" t="s">
        <v>767</v>
      </c>
      <c r="E59" s="13" t="s">
        <v>768</v>
      </c>
    </row>
    <row r="60" ht="14.25" spans="2:5">
      <c r="B60" s="6" t="s">
        <v>226</v>
      </c>
      <c r="C60" s="2" t="s">
        <v>825</v>
      </c>
      <c r="D60" s="4" t="s">
        <v>767</v>
      </c>
      <c r="E60" s="13" t="s">
        <v>768</v>
      </c>
    </row>
    <row r="61" ht="14.25" spans="2:5">
      <c r="B61" s="6" t="s">
        <v>226</v>
      </c>
      <c r="C61" s="2" t="s">
        <v>826</v>
      </c>
      <c r="D61" s="4" t="s">
        <v>767</v>
      </c>
      <c r="E61" s="13" t="s">
        <v>768</v>
      </c>
    </row>
    <row r="62" ht="14.25" spans="2:5">
      <c r="B62" s="6" t="s">
        <v>226</v>
      </c>
      <c r="C62" s="2" t="s">
        <v>827</v>
      </c>
      <c r="D62" s="4" t="s">
        <v>767</v>
      </c>
      <c r="E62" s="13" t="s">
        <v>768</v>
      </c>
    </row>
    <row r="63" ht="14.25" spans="2:5">
      <c r="B63" s="6" t="s">
        <v>226</v>
      </c>
      <c r="C63" s="2" t="s">
        <v>828</v>
      </c>
      <c r="D63" s="4" t="s">
        <v>767</v>
      </c>
      <c r="E63" s="13" t="s">
        <v>768</v>
      </c>
    </row>
    <row r="64" ht="14.25" spans="2:5">
      <c r="B64" s="6" t="s">
        <v>226</v>
      </c>
      <c r="C64" s="2" t="s">
        <v>829</v>
      </c>
      <c r="D64" s="4" t="s">
        <v>767</v>
      </c>
      <c r="E64" s="13" t="s">
        <v>768</v>
      </c>
    </row>
    <row r="65" ht="14.25" spans="2:5">
      <c r="B65" s="6" t="s">
        <v>226</v>
      </c>
      <c r="C65" s="2" t="s">
        <v>830</v>
      </c>
      <c r="D65" s="4" t="s">
        <v>767</v>
      </c>
      <c r="E65" s="13" t="s">
        <v>768</v>
      </c>
    </row>
    <row r="66" ht="14.25" spans="2:5">
      <c r="B66" s="6" t="s">
        <v>287</v>
      </c>
      <c r="C66" s="15" t="s">
        <v>831</v>
      </c>
      <c r="D66" s="4" t="s">
        <v>767</v>
      </c>
      <c r="E66" s="13" t="s">
        <v>768</v>
      </c>
    </row>
    <row r="67" ht="14.25" spans="2:5">
      <c r="B67" s="6" t="s">
        <v>287</v>
      </c>
      <c r="C67" s="15" t="s">
        <v>832</v>
      </c>
      <c r="D67" s="4" t="s">
        <v>767</v>
      </c>
      <c r="E67" s="13" t="s">
        <v>768</v>
      </c>
    </row>
    <row r="68" ht="14.25" spans="2:5">
      <c r="B68" s="6" t="s">
        <v>287</v>
      </c>
      <c r="C68" s="15" t="s">
        <v>833</v>
      </c>
      <c r="D68" s="4" t="s">
        <v>767</v>
      </c>
      <c r="E68" s="13" t="s">
        <v>768</v>
      </c>
    </row>
    <row r="69" ht="14.25" spans="2:5">
      <c r="B69" s="6" t="s">
        <v>287</v>
      </c>
      <c r="C69" s="15" t="s">
        <v>834</v>
      </c>
      <c r="D69" s="4" t="s">
        <v>767</v>
      </c>
      <c r="E69" s="13" t="s">
        <v>768</v>
      </c>
    </row>
    <row r="70" ht="14.25" spans="2:5">
      <c r="B70" s="6" t="s">
        <v>287</v>
      </c>
      <c r="C70" s="15" t="s">
        <v>835</v>
      </c>
      <c r="D70" s="4" t="s">
        <v>767</v>
      </c>
      <c r="E70" s="13" t="s">
        <v>768</v>
      </c>
    </row>
    <row r="71" ht="14.25" spans="2:5">
      <c r="B71" s="6" t="s">
        <v>287</v>
      </c>
      <c r="C71" s="15" t="s">
        <v>836</v>
      </c>
      <c r="D71" s="4" t="s">
        <v>767</v>
      </c>
      <c r="E71" s="13" t="s">
        <v>768</v>
      </c>
    </row>
    <row r="72" ht="14.25" spans="2:5">
      <c r="B72" s="6" t="s">
        <v>287</v>
      </c>
      <c r="C72" s="15" t="s">
        <v>837</v>
      </c>
      <c r="D72" s="4" t="s">
        <v>767</v>
      </c>
      <c r="E72" s="13" t="s">
        <v>768</v>
      </c>
    </row>
    <row r="73" ht="14.25" spans="2:5">
      <c r="B73" s="6" t="s">
        <v>287</v>
      </c>
      <c r="C73" s="15" t="s">
        <v>838</v>
      </c>
      <c r="D73" s="4" t="s">
        <v>767</v>
      </c>
      <c r="E73" s="13" t="s">
        <v>768</v>
      </c>
    </row>
    <row r="74" ht="14.25" spans="2:5">
      <c r="B74" s="6" t="s">
        <v>319</v>
      </c>
      <c r="C74" s="2" t="s">
        <v>839</v>
      </c>
      <c r="D74" s="4" t="s">
        <v>767</v>
      </c>
      <c r="E74" s="13" t="s">
        <v>768</v>
      </c>
    </row>
    <row r="75" ht="14.25" spans="2:5">
      <c r="B75" s="6" t="s">
        <v>319</v>
      </c>
      <c r="C75" s="9" t="s">
        <v>840</v>
      </c>
      <c r="D75" s="4" t="s">
        <v>767</v>
      </c>
      <c r="E75" s="13" t="s">
        <v>768</v>
      </c>
    </row>
    <row r="76" ht="14.25" spans="2:5">
      <c r="B76" s="6" t="s">
        <v>319</v>
      </c>
      <c r="C76" s="9" t="s">
        <v>841</v>
      </c>
      <c r="D76" s="4" t="s">
        <v>767</v>
      </c>
      <c r="E76" s="13" t="s">
        <v>768</v>
      </c>
    </row>
    <row r="77" ht="14.25" spans="2:5">
      <c r="B77" s="6" t="s">
        <v>319</v>
      </c>
      <c r="C77" s="9" t="s">
        <v>842</v>
      </c>
      <c r="D77" s="4" t="s">
        <v>767</v>
      </c>
      <c r="E77" s="13" t="s">
        <v>768</v>
      </c>
    </row>
    <row r="78" ht="14.25" spans="2:5">
      <c r="B78" s="6" t="s">
        <v>319</v>
      </c>
      <c r="C78" s="9" t="s">
        <v>843</v>
      </c>
      <c r="D78" s="4" t="s">
        <v>767</v>
      </c>
      <c r="E78" s="13" t="s">
        <v>768</v>
      </c>
    </row>
    <row r="79" ht="14.25" spans="2:5">
      <c r="B79" s="6" t="s">
        <v>319</v>
      </c>
      <c r="C79" s="9" t="s">
        <v>844</v>
      </c>
      <c r="D79" s="4" t="s">
        <v>767</v>
      </c>
      <c r="E79" s="13" t="s">
        <v>768</v>
      </c>
    </row>
    <row r="80" ht="14.25" spans="2:5">
      <c r="B80" s="6" t="s">
        <v>319</v>
      </c>
      <c r="C80" s="9" t="s">
        <v>845</v>
      </c>
      <c r="D80" s="4" t="s">
        <v>767</v>
      </c>
      <c r="E80" s="13" t="s">
        <v>768</v>
      </c>
    </row>
    <row r="81" ht="14.25" spans="2:5">
      <c r="B81" s="6" t="s">
        <v>319</v>
      </c>
      <c r="C81" s="9" t="s">
        <v>846</v>
      </c>
      <c r="D81" s="4" t="s">
        <v>767</v>
      </c>
      <c r="E81" s="13" t="s">
        <v>768</v>
      </c>
    </row>
    <row r="82" ht="14.25" spans="2:5">
      <c r="B82" s="6" t="s">
        <v>351</v>
      </c>
      <c r="C82" s="3" t="s">
        <v>847</v>
      </c>
      <c r="D82" s="4" t="s">
        <v>767</v>
      </c>
      <c r="E82" s="13" t="s">
        <v>768</v>
      </c>
    </row>
    <row r="83" ht="14.25" spans="2:5">
      <c r="B83" s="6" t="s">
        <v>351</v>
      </c>
      <c r="C83" s="3" t="s">
        <v>848</v>
      </c>
      <c r="D83" s="4" t="s">
        <v>767</v>
      </c>
      <c r="E83" s="13" t="s">
        <v>768</v>
      </c>
    </row>
    <row r="84" ht="14.25" spans="2:5">
      <c r="B84" s="6" t="s">
        <v>351</v>
      </c>
      <c r="C84" s="3" t="s">
        <v>849</v>
      </c>
      <c r="D84" s="4" t="s">
        <v>767</v>
      </c>
      <c r="E84" s="13" t="s">
        <v>768</v>
      </c>
    </row>
    <row r="85" ht="14.25" spans="2:5">
      <c r="B85" s="6" t="s">
        <v>351</v>
      </c>
      <c r="C85" s="2" t="s">
        <v>850</v>
      </c>
      <c r="D85" s="4" t="s">
        <v>767</v>
      </c>
      <c r="E85" s="13" t="s">
        <v>768</v>
      </c>
    </row>
    <row r="86" ht="14.25" spans="2:5">
      <c r="B86" s="6" t="s">
        <v>351</v>
      </c>
      <c r="C86" s="3" t="s">
        <v>851</v>
      </c>
      <c r="D86" s="4" t="s">
        <v>767</v>
      </c>
      <c r="E86" s="13" t="s">
        <v>768</v>
      </c>
    </row>
    <row r="87" ht="14.25" spans="2:5">
      <c r="B87" s="6" t="s">
        <v>351</v>
      </c>
      <c r="C87" s="3" t="s">
        <v>852</v>
      </c>
      <c r="D87" s="4" t="s">
        <v>767</v>
      </c>
      <c r="E87" s="13" t="s">
        <v>768</v>
      </c>
    </row>
    <row r="88" ht="14.25" spans="2:5">
      <c r="B88" s="6" t="s">
        <v>351</v>
      </c>
      <c r="C88" s="3" t="s">
        <v>853</v>
      </c>
      <c r="D88" s="4" t="s">
        <v>767</v>
      </c>
      <c r="E88" s="13" t="s">
        <v>768</v>
      </c>
    </row>
    <row r="89" ht="14.25" spans="2:5">
      <c r="B89" s="6" t="s">
        <v>351</v>
      </c>
      <c r="C89" s="2" t="s">
        <v>854</v>
      </c>
      <c r="D89" s="7" t="s">
        <v>767</v>
      </c>
      <c r="E89" s="13" t="s">
        <v>768</v>
      </c>
    </row>
    <row r="90" ht="14.25" spans="2:5">
      <c r="B90" s="6" t="s">
        <v>373</v>
      </c>
      <c r="C90" s="2" t="s">
        <v>855</v>
      </c>
      <c r="D90" s="7" t="s">
        <v>767</v>
      </c>
      <c r="E90" s="13" t="s">
        <v>768</v>
      </c>
    </row>
    <row r="91" ht="14.25" spans="2:5">
      <c r="B91" s="6" t="s">
        <v>373</v>
      </c>
      <c r="C91" s="2" t="s">
        <v>856</v>
      </c>
      <c r="D91" s="7" t="s">
        <v>767</v>
      </c>
      <c r="E91" s="13" t="s">
        <v>768</v>
      </c>
    </row>
    <row r="92" ht="14.25" spans="2:5">
      <c r="B92" s="6" t="s">
        <v>373</v>
      </c>
      <c r="C92" s="2" t="s">
        <v>857</v>
      </c>
      <c r="D92" s="7" t="s">
        <v>767</v>
      </c>
      <c r="E92" s="13" t="s">
        <v>768</v>
      </c>
    </row>
    <row r="93" ht="14.25" spans="2:5">
      <c r="B93" s="6" t="s">
        <v>373</v>
      </c>
      <c r="C93" s="2" t="s">
        <v>858</v>
      </c>
      <c r="D93" s="7" t="s">
        <v>767</v>
      </c>
      <c r="E93" s="13" t="s">
        <v>768</v>
      </c>
    </row>
    <row r="94" ht="14.25" spans="2:5">
      <c r="B94" s="6" t="s">
        <v>373</v>
      </c>
      <c r="C94" s="2" t="s">
        <v>859</v>
      </c>
      <c r="D94" s="7" t="s">
        <v>767</v>
      </c>
      <c r="E94" s="13" t="s">
        <v>768</v>
      </c>
    </row>
    <row r="95" ht="14.25" spans="2:5">
      <c r="B95" s="6" t="s">
        <v>373</v>
      </c>
      <c r="C95" s="2" t="s">
        <v>860</v>
      </c>
      <c r="D95" s="7" t="s">
        <v>767</v>
      </c>
      <c r="E95" s="13" t="s">
        <v>768</v>
      </c>
    </row>
    <row r="96" ht="14.25" spans="2:5">
      <c r="B96" s="6" t="s">
        <v>373</v>
      </c>
      <c r="C96" s="2" t="s">
        <v>861</v>
      </c>
      <c r="D96" s="7" t="s">
        <v>767</v>
      </c>
      <c r="E96" s="13" t="s">
        <v>768</v>
      </c>
    </row>
    <row r="97" ht="14.25" spans="2:5">
      <c r="B97" s="6" t="s">
        <v>373</v>
      </c>
      <c r="C97" s="2" t="s">
        <v>862</v>
      </c>
      <c r="D97" s="4" t="s">
        <v>767</v>
      </c>
      <c r="E97" s="13" t="s">
        <v>768</v>
      </c>
    </row>
    <row r="98" ht="14.25" spans="2:5">
      <c r="B98" s="6" t="s">
        <v>396</v>
      </c>
      <c r="C98" s="2" t="s">
        <v>863</v>
      </c>
      <c r="D98" s="4" t="s">
        <v>767</v>
      </c>
      <c r="E98" s="13" t="s">
        <v>768</v>
      </c>
    </row>
    <row r="99" ht="14.25" spans="2:5">
      <c r="B99" s="6" t="s">
        <v>396</v>
      </c>
      <c r="C99" s="2" t="s">
        <v>864</v>
      </c>
      <c r="D99" s="4" t="s">
        <v>767</v>
      </c>
      <c r="E99" s="13" t="s">
        <v>768</v>
      </c>
    </row>
    <row r="100" ht="14.25" spans="2:5">
      <c r="B100" s="6" t="s">
        <v>396</v>
      </c>
      <c r="C100" s="2" t="s">
        <v>865</v>
      </c>
      <c r="D100" s="4" t="s">
        <v>767</v>
      </c>
      <c r="E100" s="13" t="s">
        <v>768</v>
      </c>
    </row>
    <row r="101" ht="14.25" spans="2:5">
      <c r="B101" s="6" t="s">
        <v>396</v>
      </c>
      <c r="C101" s="2" t="s">
        <v>866</v>
      </c>
      <c r="D101" s="7" t="s">
        <v>767</v>
      </c>
      <c r="E101" s="13" t="s">
        <v>768</v>
      </c>
    </row>
    <row r="102" ht="14.25" spans="2:5">
      <c r="B102" s="6" t="s">
        <v>396</v>
      </c>
      <c r="C102" s="2" t="s">
        <v>867</v>
      </c>
      <c r="D102" s="7" t="s">
        <v>767</v>
      </c>
      <c r="E102" s="13" t="s">
        <v>768</v>
      </c>
    </row>
    <row r="103" ht="14.25" spans="2:5">
      <c r="B103" s="6" t="s">
        <v>396</v>
      </c>
      <c r="C103" s="2" t="s">
        <v>868</v>
      </c>
      <c r="D103" s="7" t="s">
        <v>767</v>
      </c>
      <c r="E103" s="13" t="s">
        <v>768</v>
      </c>
    </row>
    <row r="104" ht="14.25" spans="2:5">
      <c r="B104" s="6" t="s">
        <v>396</v>
      </c>
      <c r="C104" s="2" t="s">
        <v>869</v>
      </c>
      <c r="D104" s="7" t="s">
        <v>767</v>
      </c>
      <c r="E104" s="13" t="s">
        <v>768</v>
      </c>
    </row>
    <row r="105" ht="14.25" spans="2:5">
      <c r="B105" s="6" t="s">
        <v>396</v>
      </c>
      <c r="C105" s="2" t="s">
        <v>870</v>
      </c>
      <c r="D105" s="7" t="s">
        <v>767</v>
      </c>
      <c r="E105" s="13" t="s">
        <v>768</v>
      </c>
    </row>
    <row r="106" ht="14.25" spans="2:5">
      <c r="B106" s="6" t="s">
        <v>419</v>
      </c>
      <c r="C106" s="2" t="s">
        <v>871</v>
      </c>
      <c r="D106" s="7" t="s">
        <v>767</v>
      </c>
      <c r="E106" s="13" t="s">
        <v>768</v>
      </c>
    </row>
    <row r="107" ht="14.25" spans="2:5">
      <c r="B107" s="6" t="s">
        <v>419</v>
      </c>
      <c r="C107" s="2" t="s">
        <v>872</v>
      </c>
      <c r="D107" s="7" t="s">
        <v>767</v>
      </c>
      <c r="E107" s="13" t="s">
        <v>768</v>
      </c>
    </row>
    <row r="108" ht="14.25" spans="2:5">
      <c r="B108" s="6" t="s">
        <v>419</v>
      </c>
      <c r="C108" s="2" t="s">
        <v>873</v>
      </c>
      <c r="D108" s="7" t="s">
        <v>767</v>
      </c>
      <c r="E108" s="13" t="s">
        <v>768</v>
      </c>
    </row>
    <row r="109" ht="14.25" spans="2:5">
      <c r="B109" s="6" t="s">
        <v>419</v>
      </c>
      <c r="C109" s="2" t="s">
        <v>874</v>
      </c>
      <c r="D109" s="7" t="s">
        <v>767</v>
      </c>
      <c r="E109" s="13" t="s">
        <v>768</v>
      </c>
    </row>
    <row r="110" ht="14.25" spans="2:5">
      <c r="B110" s="6" t="s">
        <v>419</v>
      </c>
      <c r="C110" s="2" t="s">
        <v>875</v>
      </c>
      <c r="D110" s="7" t="s">
        <v>767</v>
      </c>
      <c r="E110" s="13" t="s">
        <v>768</v>
      </c>
    </row>
    <row r="111" ht="14.25" spans="2:5">
      <c r="B111" s="6" t="s">
        <v>419</v>
      </c>
      <c r="C111" s="2" t="s">
        <v>876</v>
      </c>
      <c r="D111" s="7" t="s">
        <v>767</v>
      </c>
      <c r="E111" s="13" t="s">
        <v>768</v>
      </c>
    </row>
    <row r="112" ht="14.25" spans="2:5">
      <c r="B112" s="6" t="s">
        <v>419</v>
      </c>
      <c r="C112" s="2" t="s">
        <v>877</v>
      </c>
      <c r="D112" s="7" t="s">
        <v>767</v>
      </c>
      <c r="E112" s="13" t="s">
        <v>768</v>
      </c>
    </row>
    <row r="113" ht="14.25" spans="2:5">
      <c r="B113" s="6" t="s">
        <v>419</v>
      </c>
      <c r="C113" s="2" t="s">
        <v>878</v>
      </c>
      <c r="D113" s="7" t="s">
        <v>767</v>
      </c>
      <c r="E113" s="13" t="s">
        <v>768</v>
      </c>
    </row>
    <row r="114" ht="14.25" spans="2:5">
      <c r="B114" s="6" t="s">
        <v>440</v>
      </c>
      <c r="C114" s="16" t="s">
        <v>879</v>
      </c>
      <c r="D114" s="7" t="s">
        <v>767</v>
      </c>
      <c r="E114" s="13" t="s">
        <v>768</v>
      </c>
    </row>
    <row r="115" ht="14.25" spans="2:5">
      <c r="B115" s="6" t="s">
        <v>440</v>
      </c>
      <c r="C115" s="16" t="s">
        <v>880</v>
      </c>
      <c r="D115" s="7" t="s">
        <v>767</v>
      </c>
      <c r="E115" s="13" t="s">
        <v>768</v>
      </c>
    </row>
    <row r="116" ht="14.25" spans="2:5">
      <c r="B116" s="6" t="s">
        <v>440</v>
      </c>
      <c r="C116" s="16" t="s">
        <v>881</v>
      </c>
      <c r="D116" s="7" t="s">
        <v>767</v>
      </c>
      <c r="E116" s="13" t="s">
        <v>768</v>
      </c>
    </row>
    <row r="117" ht="14.25" spans="2:5">
      <c r="B117" s="6" t="s">
        <v>440</v>
      </c>
      <c r="C117" s="16" t="s">
        <v>882</v>
      </c>
      <c r="D117" s="7" t="s">
        <v>767</v>
      </c>
      <c r="E117" s="13" t="s">
        <v>768</v>
      </c>
    </row>
    <row r="118" ht="14.25" spans="2:5">
      <c r="B118" s="6" t="s">
        <v>440</v>
      </c>
      <c r="C118" s="16" t="s">
        <v>883</v>
      </c>
      <c r="D118" s="7" t="s">
        <v>767</v>
      </c>
      <c r="E118" s="13" t="s">
        <v>768</v>
      </c>
    </row>
    <row r="119" ht="14.25" spans="2:5">
      <c r="B119" s="6" t="s">
        <v>440</v>
      </c>
      <c r="C119" s="16" t="s">
        <v>884</v>
      </c>
      <c r="D119" s="7" t="s">
        <v>767</v>
      </c>
      <c r="E119" s="13" t="s">
        <v>768</v>
      </c>
    </row>
    <row r="120" ht="14.25" spans="2:5">
      <c r="B120" s="6" t="s">
        <v>440</v>
      </c>
      <c r="C120" s="16" t="s">
        <v>885</v>
      </c>
      <c r="D120" s="7" t="s">
        <v>767</v>
      </c>
      <c r="E120" s="13" t="s">
        <v>768</v>
      </c>
    </row>
    <row r="121" ht="14.25" spans="2:5">
      <c r="B121" s="6" t="s">
        <v>440</v>
      </c>
      <c r="C121" s="16" t="s">
        <v>886</v>
      </c>
      <c r="D121" s="7" t="s">
        <v>767</v>
      </c>
      <c r="E121" s="13" t="s">
        <v>768</v>
      </c>
    </row>
    <row r="122" ht="14.25" spans="2:5">
      <c r="B122" s="6" t="s">
        <v>463</v>
      </c>
      <c r="C122" s="2" t="s">
        <v>887</v>
      </c>
      <c r="D122" s="7" t="s">
        <v>767</v>
      </c>
      <c r="E122" s="13" t="s">
        <v>768</v>
      </c>
    </row>
    <row r="123" ht="14.25" spans="2:5">
      <c r="B123" s="6" t="s">
        <v>463</v>
      </c>
      <c r="C123" s="2" t="s">
        <v>888</v>
      </c>
      <c r="D123" s="7" t="s">
        <v>767</v>
      </c>
      <c r="E123" s="13" t="s">
        <v>768</v>
      </c>
    </row>
    <row r="124" ht="14.25" spans="2:5">
      <c r="B124" s="6" t="s">
        <v>463</v>
      </c>
      <c r="C124" s="2" t="s">
        <v>889</v>
      </c>
      <c r="D124" s="7" t="s">
        <v>767</v>
      </c>
      <c r="E124" s="13" t="s">
        <v>768</v>
      </c>
    </row>
    <row r="125" ht="14.25" spans="2:5">
      <c r="B125" s="6" t="s">
        <v>463</v>
      </c>
      <c r="C125" s="2" t="s">
        <v>890</v>
      </c>
      <c r="D125" s="7" t="s">
        <v>767</v>
      </c>
      <c r="E125" s="13" t="s">
        <v>768</v>
      </c>
    </row>
    <row r="126" ht="14.25" spans="2:5">
      <c r="B126" s="6" t="s">
        <v>463</v>
      </c>
      <c r="C126" s="2" t="s">
        <v>891</v>
      </c>
      <c r="D126" s="7" t="s">
        <v>767</v>
      </c>
      <c r="E126" s="13" t="s">
        <v>768</v>
      </c>
    </row>
    <row r="127" ht="14.25" spans="2:5">
      <c r="B127" s="6" t="s">
        <v>463</v>
      </c>
      <c r="C127" s="2" t="s">
        <v>892</v>
      </c>
      <c r="D127" s="7" t="s">
        <v>767</v>
      </c>
      <c r="E127" s="13" t="s">
        <v>768</v>
      </c>
    </row>
    <row r="128" ht="14.25" spans="2:5">
      <c r="B128" s="6" t="s">
        <v>463</v>
      </c>
      <c r="C128" s="2" t="s">
        <v>893</v>
      </c>
      <c r="D128" s="7" t="s">
        <v>767</v>
      </c>
      <c r="E128" s="13" t="s">
        <v>768</v>
      </c>
    </row>
    <row r="129" ht="14.25" spans="2:5">
      <c r="B129" s="6" t="s">
        <v>463</v>
      </c>
      <c r="C129" s="2" t="s">
        <v>894</v>
      </c>
      <c r="D129" s="4" t="s">
        <v>767</v>
      </c>
      <c r="E129" s="13" t="s">
        <v>768</v>
      </c>
    </row>
    <row r="130" ht="14.25" spans="2:5">
      <c r="B130" s="6" t="s">
        <v>485</v>
      </c>
      <c r="C130" s="2" t="s">
        <v>895</v>
      </c>
      <c r="D130" s="4" t="s">
        <v>767</v>
      </c>
      <c r="E130" s="13" t="s">
        <v>768</v>
      </c>
    </row>
    <row r="131" ht="14.25" spans="2:5">
      <c r="B131" s="6" t="s">
        <v>485</v>
      </c>
      <c r="C131" s="2" t="s">
        <v>896</v>
      </c>
      <c r="D131" s="4" t="s">
        <v>767</v>
      </c>
      <c r="E131" s="13" t="s">
        <v>768</v>
      </c>
    </row>
    <row r="132" ht="14.25" spans="2:5">
      <c r="B132" s="6" t="s">
        <v>485</v>
      </c>
      <c r="C132" s="2" t="s">
        <v>897</v>
      </c>
      <c r="D132" s="4" t="s">
        <v>767</v>
      </c>
      <c r="E132" s="13" t="s">
        <v>768</v>
      </c>
    </row>
    <row r="133" ht="14.25" spans="2:5">
      <c r="B133" s="6" t="s">
        <v>485</v>
      </c>
      <c r="C133" s="2" t="s">
        <v>898</v>
      </c>
      <c r="D133" s="7" t="s">
        <v>767</v>
      </c>
      <c r="E133" s="13" t="s">
        <v>768</v>
      </c>
    </row>
    <row r="134" ht="14.25" spans="2:5">
      <c r="B134" s="6" t="s">
        <v>485</v>
      </c>
      <c r="C134" s="2" t="s">
        <v>899</v>
      </c>
      <c r="D134" s="7" t="s">
        <v>767</v>
      </c>
      <c r="E134" s="13" t="s">
        <v>768</v>
      </c>
    </row>
    <row r="135" ht="14.25" spans="2:5">
      <c r="B135" s="6" t="s">
        <v>485</v>
      </c>
      <c r="C135" s="2" t="s">
        <v>900</v>
      </c>
      <c r="D135" s="4" t="s">
        <v>767</v>
      </c>
      <c r="E135" s="13" t="s">
        <v>768</v>
      </c>
    </row>
    <row r="136" ht="14.25" spans="2:5">
      <c r="B136" s="6" t="s">
        <v>485</v>
      </c>
      <c r="C136" s="2" t="s">
        <v>901</v>
      </c>
      <c r="D136" s="4" t="s">
        <v>767</v>
      </c>
      <c r="E136" s="13" t="s">
        <v>768</v>
      </c>
    </row>
    <row r="137" ht="14.25" spans="2:5">
      <c r="B137" s="6" t="s">
        <v>485</v>
      </c>
      <c r="C137" s="2" t="s">
        <v>902</v>
      </c>
      <c r="D137" s="4" t="s">
        <v>767</v>
      </c>
      <c r="E137" s="13" t="s">
        <v>768</v>
      </c>
    </row>
    <row r="138" ht="14.25" spans="2:5">
      <c r="B138" s="6" t="s">
        <v>509</v>
      </c>
      <c r="C138" s="2" t="s">
        <v>903</v>
      </c>
      <c r="D138" s="4" t="s">
        <v>767</v>
      </c>
      <c r="E138" s="13" t="s">
        <v>768</v>
      </c>
    </row>
    <row r="139" ht="14.25" spans="2:5">
      <c r="B139" s="6" t="s">
        <v>509</v>
      </c>
      <c r="C139" s="2" t="s">
        <v>904</v>
      </c>
      <c r="D139" s="4" t="s">
        <v>767</v>
      </c>
      <c r="E139" s="13" t="s">
        <v>768</v>
      </c>
    </row>
    <row r="140" ht="14.25" spans="2:5">
      <c r="B140" s="6" t="s">
        <v>509</v>
      </c>
      <c r="C140" s="2" t="s">
        <v>905</v>
      </c>
      <c r="D140" s="4" t="s">
        <v>767</v>
      </c>
      <c r="E140" s="13" t="s">
        <v>768</v>
      </c>
    </row>
    <row r="141" ht="14.25" spans="2:5">
      <c r="B141" s="6" t="s">
        <v>509</v>
      </c>
      <c r="C141" s="2" t="s">
        <v>906</v>
      </c>
      <c r="D141" s="4" t="s">
        <v>767</v>
      </c>
      <c r="E141" s="13" t="s">
        <v>768</v>
      </c>
    </row>
    <row r="142" ht="14.25" spans="2:5">
      <c r="B142" s="6" t="s">
        <v>509</v>
      </c>
      <c r="C142" s="2" t="s">
        <v>907</v>
      </c>
      <c r="D142" s="4" t="s">
        <v>767</v>
      </c>
      <c r="E142" s="13" t="s">
        <v>768</v>
      </c>
    </row>
    <row r="143" ht="14.25" spans="2:5">
      <c r="B143" s="6" t="s">
        <v>509</v>
      </c>
      <c r="C143" s="2" t="s">
        <v>908</v>
      </c>
      <c r="D143" s="4" t="s">
        <v>767</v>
      </c>
      <c r="E143" s="13" t="s">
        <v>768</v>
      </c>
    </row>
    <row r="144" ht="14.25" spans="2:5">
      <c r="B144" s="6" t="s">
        <v>509</v>
      </c>
      <c r="C144" s="2" t="s">
        <v>909</v>
      </c>
      <c r="D144" s="4" t="s">
        <v>767</v>
      </c>
      <c r="E144" s="13" t="s">
        <v>768</v>
      </c>
    </row>
    <row r="145" ht="14.25" spans="2:5">
      <c r="B145" s="6" t="s">
        <v>509</v>
      </c>
      <c r="C145" s="2" t="s">
        <v>910</v>
      </c>
      <c r="D145" s="4" t="s">
        <v>767</v>
      </c>
      <c r="E145" s="13" t="s">
        <v>768</v>
      </c>
    </row>
    <row r="146" ht="14.25" spans="2:5">
      <c r="B146" s="6" t="s">
        <v>532</v>
      </c>
      <c r="C146" s="2" t="s">
        <v>911</v>
      </c>
      <c r="D146" s="4" t="s">
        <v>767</v>
      </c>
      <c r="E146" s="13" t="s">
        <v>768</v>
      </c>
    </row>
    <row r="147" ht="14.25" spans="2:5">
      <c r="B147" s="6" t="s">
        <v>532</v>
      </c>
      <c r="C147" s="2" t="s">
        <v>912</v>
      </c>
      <c r="D147" s="4" t="s">
        <v>767</v>
      </c>
      <c r="E147" s="13" t="s">
        <v>768</v>
      </c>
    </row>
    <row r="148" ht="14.25" spans="2:5">
      <c r="B148" s="6" t="s">
        <v>532</v>
      </c>
      <c r="C148" s="2" t="s">
        <v>913</v>
      </c>
      <c r="D148" s="4" t="s">
        <v>767</v>
      </c>
      <c r="E148" s="13" t="s">
        <v>768</v>
      </c>
    </row>
    <row r="149" ht="14.25" spans="2:5">
      <c r="B149" s="6" t="s">
        <v>532</v>
      </c>
      <c r="C149" s="2" t="s">
        <v>914</v>
      </c>
      <c r="D149" s="4" t="s">
        <v>767</v>
      </c>
      <c r="E149" s="13" t="s">
        <v>768</v>
      </c>
    </row>
    <row r="150" ht="14.25" spans="2:5">
      <c r="B150" s="6" t="s">
        <v>532</v>
      </c>
      <c r="C150" s="2" t="s">
        <v>915</v>
      </c>
      <c r="D150" s="4" t="s">
        <v>767</v>
      </c>
      <c r="E150" s="13" t="s">
        <v>768</v>
      </c>
    </row>
    <row r="151" ht="14.25" spans="2:5">
      <c r="B151" s="6" t="s">
        <v>532</v>
      </c>
      <c r="C151" s="2" t="s">
        <v>916</v>
      </c>
      <c r="D151" s="4" t="s">
        <v>767</v>
      </c>
      <c r="E151" s="13" t="s">
        <v>768</v>
      </c>
    </row>
    <row r="152" ht="14.25" spans="2:5">
      <c r="B152" s="6" t="s">
        <v>532</v>
      </c>
      <c r="C152" s="2" t="s">
        <v>917</v>
      </c>
      <c r="D152" s="4" t="s">
        <v>767</v>
      </c>
      <c r="E152" s="13" t="s">
        <v>768</v>
      </c>
    </row>
    <row r="153" ht="14.25" spans="2:5">
      <c r="B153" s="6" t="s">
        <v>532</v>
      </c>
      <c r="C153" s="2" t="s">
        <v>918</v>
      </c>
      <c r="D153" s="4" t="s">
        <v>767</v>
      </c>
      <c r="E153" s="13" t="s">
        <v>768</v>
      </c>
    </row>
    <row r="154" ht="14.25" spans="2:5">
      <c r="B154" s="6" t="s">
        <v>558</v>
      </c>
      <c r="C154" s="2" t="s">
        <v>919</v>
      </c>
      <c r="D154" s="4" t="s">
        <v>767</v>
      </c>
      <c r="E154" s="13" t="s">
        <v>768</v>
      </c>
    </row>
    <row r="155" ht="14.25" spans="2:5">
      <c r="B155" s="6" t="s">
        <v>558</v>
      </c>
      <c r="C155" s="2" t="s">
        <v>920</v>
      </c>
      <c r="D155" s="4" t="s">
        <v>767</v>
      </c>
      <c r="E155" s="13" t="s">
        <v>768</v>
      </c>
    </row>
    <row r="156" ht="14.25" spans="2:5">
      <c r="B156" s="6" t="s">
        <v>558</v>
      </c>
      <c r="C156" s="2" t="s">
        <v>921</v>
      </c>
      <c r="D156" s="4" t="s">
        <v>767</v>
      </c>
      <c r="E156" s="13" t="s">
        <v>768</v>
      </c>
    </row>
    <row r="157" ht="14.25" spans="2:5">
      <c r="B157" s="6" t="s">
        <v>558</v>
      </c>
      <c r="C157" s="2" t="s">
        <v>922</v>
      </c>
      <c r="D157" s="4" t="s">
        <v>767</v>
      </c>
      <c r="E157" s="13" t="s">
        <v>768</v>
      </c>
    </row>
    <row r="158" ht="14.25" spans="2:5">
      <c r="B158" s="6" t="s">
        <v>558</v>
      </c>
      <c r="C158" s="2" t="s">
        <v>923</v>
      </c>
      <c r="D158" s="4" t="s">
        <v>767</v>
      </c>
      <c r="E158" s="13" t="s">
        <v>768</v>
      </c>
    </row>
    <row r="159" ht="14.25" spans="2:5">
      <c r="B159" s="6" t="s">
        <v>558</v>
      </c>
      <c r="C159" s="2" t="s">
        <v>924</v>
      </c>
      <c r="D159" s="4" t="s">
        <v>767</v>
      </c>
      <c r="E159" s="13" t="s">
        <v>768</v>
      </c>
    </row>
    <row r="160" ht="14.25" spans="2:5">
      <c r="B160" s="6" t="s">
        <v>558</v>
      </c>
      <c r="C160" s="2" t="s">
        <v>925</v>
      </c>
      <c r="D160" s="4" t="s">
        <v>767</v>
      </c>
      <c r="E160" s="13" t="s">
        <v>768</v>
      </c>
    </row>
    <row r="161" ht="14.25" spans="2:5">
      <c r="B161" s="6" t="s">
        <v>558</v>
      </c>
      <c r="C161" s="2" t="s">
        <v>926</v>
      </c>
      <c r="D161" s="4" t="s">
        <v>767</v>
      </c>
      <c r="E161" s="13" t="s">
        <v>768</v>
      </c>
    </row>
    <row r="162" ht="14.25" spans="2:5">
      <c r="B162" s="6" t="s">
        <v>583</v>
      </c>
      <c r="C162" s="2" t="s">
        <v>927</v>
      </c>
      <c r="D162" s="4" t="s">
        <v>767</v>
      </c>
      <c r="E162" s="13" t="s">
        <v>768</v>
      </c>
    </row>
    <row r="163" ht="14.25" spans="2:5">
      <c r="B163" s="6" t="s">
        <v>583</v>
      </c>
      <c r="C163" s="2" t="s">
        <v>928</v>
      </c>
      <c r="D163" s="4" t="s">
        <v>767</v>
      </c>
      <c r="E163" s="13" t="s">
        <v>768</v>
      </c>
    </row>
    <row r="164" ht="14.25" spans="2:5">
      <c r="B164" s="6" t="s">
        <v>583</v>
      </c>
      <c r="C164" s="2" t="s">
        <v>929</v>
      </c>
      <c r="D164" s="4" t="s">
        <v>767</v>
      </c>
      <c r="E164" s="13" t="s">
        <v>768</v>
      </c>
    </row>
    <row r="165" ht="14.25" spans="2:5">
      <c r="B165" s="6" t="s">
        <v>583</v>
      </c>
      <c r="C165" s="2" t="s">
        <v>930</v>
      </c>
      <c r="D165" s="4" t="s">
        <v>767</v>
      </c>
      <c r="E165" s="13" t="s">
        <v>768</v>
      </c>
    </row>
    <row r="166" ht="14.25" spans="2:5">
      <c r="B166" s="6" t="s">
        <v>583</v>
      </c>
      <c r="C166" s="2" t="s">
        <v>931</v>
      </c>
      <c r="D166" s="4" t="s">
        <v>767</v>
      </c>
      <c r="E166" s="13" t="s">
        <v>768</v>
      </c>
    </row>
    <row r="167" ht="14.25" spans="2:5">
      <c r="B167" s="6" t="s">
        <v>583</v>
      </c>
      <c r="C167" s="2" t="s">
        <v>932</v>
      </c>
      <c r="D167" s="4" t="s">
        <v>767</v>
      </c>
      <c r="E167" s="13" t="s">
        <v>768</v>
      </c>
    </row>
    <row r="168" ht="14.25" spans="2:5">
      <c r="B168" s="6" t="s">
        <v>583</v>
      </c>
      <c r="C168" s="2" t="s">
        <v>933</v>
      </c>
      <c r="D168" s="4" t="s">
        <v>767</v>
      </c>
      <c r="E168" s="13" t="s">
        <v>768</v>
      </c>
    </row>
    <row r="169" ht="14.25" spans="2:5">
      <c r="B169" s="6" t="s">
        <v>583</v>
      </c>
      <c r="C169" s="2" t="s">
        <v>934</v>
      </c>
      <c r="D169" s="4" t="s">
        <v>767</v>
      </c>
      <c r="E169" s="13" t="s">
        <v>768</v>
      </c>
    </row>
    <row r="170" ht="14.25" spans="2:5">
      <c r="B170" s="6" t="s">
        <v>606</v>
      </c>
      <c r="C170" s="2" t="s">
        <v>935</v>
      </c>
      <c r="D170" s="4" t="s">
        <v>767</v>
      </c>
      <c r="E170" s="13" t="s">
        <v>768</v>
      </c>
    </row>
    <row r="171" ht="14.25" spans="2:5">
      <c r="B171" s="6" t="s">
        <v>606</v>
      </c>
      <c r="C171" s="2" t="s">
        <v>936</v>
      </c>
      <c r="D171" s="4" t="s">
        <v>767</v>
      </c>
      <c r="E171" s="13" t="s">
        <v>768</v>
      </c>
    </row>
    <row r="172" ht="14.25" spans="2:5">
      <c r="B172" s="6" t="s">
        <v>606</v>
      </c>
      <c r="C172" s="2" t="s">
        <v>937</v>
      </c>
      <c r="D172" s="4" t="s">
        <v>767</v>
      </c>
      <c r="E172" s="13" t="s">
        <v>768</v>
      </c>
    </row>
    <row r="173" ht="14.25" spans="2:5">
      <c r="B173" s="6" t="s">
        <v>606</v>
      </c>
      <c r="C173" s="2" t="s">
        <v>938</v>
      </c>
      <c r="D173" s="4" t="s">
        <v>767</v>
      </c>
      <c r="E173" s="13" t="s">
        <v>768</v>
      </c>
    </row>
    <row r="174" ht="14.25" spans="2:5">
      <c r="B174" s="6" t="s">
        <v>606</v>
      </c>
      <c r="C174" s="2" t="s">
        <v>939</v>
      </c>
      <c r="D174" s="4" t="s">
        <v>767</v>
      </c>
      <c r="E174" s="13" t="s">
        <v>768</v>
      </c>
    </row>
    <row r="175" ht="14.25" spans="2:5">
      <c r="B175" s="6" t="s">
        <v>606</v>
      </c>
      <c r="C175" s="2" t="s">
        <v>940</v>
      </c>
      <c r="D175" s="4" t="s">
        <v>767</v>
      </c>
      <c r="E175" s="13" t="s">
        <v>768</v>
      </c>
    </row>
    <row r="176" ht="14.25" spans="2:5">
      <c r="B176" s="6" t="s">
        <v>606</v>
      </c>
      <c r="C176" s="2" t="s">
        <v>941</v>
      </c>
      <c r="D176" s="4" t="s">
        <v>767</v>
      </c>
      <c r="E176" s="13" t="s">
        <v>768</v>
      </c>
    </row>
    <row r="177" ht="14.25" spans="2:5">
      <c r="B177" s="6" t="s">
        <v>606</v>
      </c>
      <c r="C177" s="2" t="s">
        <v>942</v>
      </c>
      <c r="D177" s="4" t="s">
        <v>767</v>
      </c>
      <c r="E177" s="13" t="s">
        <v>768</v>
      </c>
    </row>
    <row r="178" ht="16.5" spans="2:5">
      <c r="B178" s="6" t="s">
        <v>629</v>
      </c>
      <c r="C178" s="17" t="s">
        <v>943</v>
      </c>
      <c r="D178" s="4" t="s">
        <v>767</v>
      </c>
      <c r="E178" s="13" t="s">
        <v>768</v>
      </c>
    </row>
    <row r="179" ht="16.5" spans="2:5">
      <c r="B179" s="6" t="s">
        <v>629</v>
      </c>
      <c r="C179" s="17" t="s">
        <v>944</v>
      </c>
      <c r="D179" s="4" t="s">
        <v>767</v>
      </c>
      <c r="E179" s="13" t="s">
        <v>768</v>
      </c>
    </row>
    <row r="180" ht="16.5" spans="2:5">
      <c r="B180" s="6" t="s">
        <v>629</v>
      </c>
      <c r="C180" s="17" t="s">
        <v>945</v>
      </c>
      <c r="D180" s="4" t="s">
        <v>767</v>
      </c>
      <c r="E180" s="13" t="s">
        <v>768</v>
      </c>
    </row>
    <row r="181" ht="16.5" spans="2:5">
      <c r="B181" s="6" t="s">
        <v>629</v>
      </c>
      <c r="C181" s="17" t="s">
        <v>946</v>
      </c>
      <c r="D181" s="4" t="s">
        <v>767</v>
      </c>
      <c r="E181" s="13" t="s">
        <v>768</v>
      </c>
    </row>
    <row r="182" ht="16.5" spans="2:5">
      <c r="B182" s="6" t="s">
        <v>629</v>
      </c>
      <c r="C182" s="17" t="s">
        <v>947</v>
      </c>
      <c r="D182" s="4" t="s">
        <v>767</v>
      </c>
      <c r="E182" s="13" t="s">
        <v>768</v>
      </c>
    </row>
    <row r="183" ht="16.5" spans="2:5">
      <c r="B183" s="6" t="s">
        <v>629</v>
      </c>
      <c r="C183" s="17" t="s">
        <v>948</v>
      </c>
      <c r="D183" s="4" t="s">
        <v>767</v>
      </c>
      <c r="E183" s="13" t="s">
        <v>768</v>
      </c>
    </row>
    <row r="184" ht="16.5" spans="2:5">
      <c r="B184" s="6" t="s">
        <v>629</v>
      </c>
      <c r="C184" s="17" t="s">
        <v>949</v>
      </c>
      <c r="D184" s="4" t="s">
        <v>767</v>
      </c>
      <c r="E184" s="13" t="s">
        <v>768</v>
      </c>
    </row>
    <row r="185" ht="16.5" spans="2:5">
      <c r="B185" s="6" t="s">
        <v>629</v>
      </c>
      <c r="C185" s="17" t="s">
        <v>950</v>
      </c>
      <c r="D185" s="4" t="s">
        <v>767</v>
      </c>
      <c r="E185" s="13" t="s">
        <v>768</v>
      </c>
    </row>
    <row r="186" ht="14.25" spans="2:5">
      <c r="B186" s="6" t="s">
        <v>652</v>
      </c>
      <c r="C186" s="2" t="s">
        <v>951</v>
      </c>
      <c r="D186" s="4" t="s">
        <v>767</v>
      </c>
      <c r="E186" s="13" t="s">
        <v>768</v>
      </c>
    </row>
    <row r="187" ht="14.25" spans="2:5">
      <c r="B187" s="6" t="s">
        <v>652</v>
      </c>
      <c r="C187" s="2" t="s">
        <v>952</v>
      </c>
      <c r="D187" s="4" t="s">
        <v>767</v>
      </c>
      <c r="E187" s="13" t="s">
        <v>768</v>
      </c>
    </row>
    <row r="188" ht="14.25" spans="2:5">
      <c r="B188" s="6" t="s">
        <v>652</v>
      </c>
      <c r="C188" s="2" t="s">
        <v>953</v>
      </c>
      <c r="D188" s="4" t="s">
        <v>767</v>
      </c>
      <c r="E188" s="13" t="s">
        <v>768</v>
      </c>
    </row>
    <row r="189" ht="14.25" spans="2:5">
      <c r="B189" s="6" t="s">
        <v>652</v>
      </c>
      <c r="C189" s="2" t="s">
        <v>954</v>
      </c>
      <c r="D189" s="4" t="s">
        <v>767</v>
      </c>
      <c r="E189" s="13" t="s">
        <v>768</v>
      </c>
    </row>
    <row r="190" ht="14.25" spans="2:5">
      <c r="B190" s="6" t="s">
        <v>652</v>
      </c>
      <c r="C190" s="2" t="s">
        <v>955</v>
      </c>
      <c r="D190" s="4" t="s">
        <v>767</v>
      </c>
      <c r="E190" s="13" t="s">
        <v>768</v>
      </c>
    </row>
    <row r="191" ht="14.25" spans="2:5">
      <c r="B191" s="6" t="s">
        <v>652</v>
      </c>
      <c r="C191" s="2" t="s">
        <v>956</v>
      </c>
      <c r="D191" s="4" t="s">
        <v>767</v>
      </c>
      <c r="E191" s="13" t="s">
        <v>768</v>
      </c>
    </row>
    <row r="192" ht="14.25" spans="2:5">
      <c r="B192" s="6" t="s">
        <v>652</v>
      </c>
      <c r="C192" s="2" t="s">
        <v>957</v>
      </c>
      <c r="D192" s="4" t="s">
        <v>767</v>
      </c>
      <c r="E192" s="13" t="s">
        <v>768</v>
      </c>
    </row>
    <row r="193" ht="14.25" spans="2:5">
      <c r="B193" s="6" t="s">
        <v>652</v>
      </c>
      <c r="C193" s="2" t="s">
        <v>958</v>
      </c>
      <c r="D193" s="4" t="s">
        <v>767</v>
      </c>
      <c r="E193" s="13" t="s">
        <v>768</v>
      </c>
    </row>
    <row r="194" ht="14.25" spans="2:5">
      <c r="B194" s="6" t="s">
        <v>676</v>
      </c>
      <c r="C194" s="2" t="s">
        <v>959</v>
      </c>
      <c r="D194" s="4" t="s">
        <v>767</v>
      </c>
      <c r="E194" s="13" t="s">
        <v>768</v>
      </c>
    </row>
    <row r="195" ht="14.25" spans="2:5">
      <c r="B195" s="6" t="s">
        <v>676</v>
      </c>
      <c r="C195" s="2" t="s">
        <v>960</v>
      </c>
      <c r="D195" s="4" t="s">
        <v>767</v>
      </c>
      <c r="E195" s="13" t="s">
        <v>768</v>
      </c>
    </row>
    <row r="196" ht="14.25" spans="2:5">
      <c r="B196" s="6" t="s">
        <v>676</v>
      </c>
      <c r="C196" s="2" t="s">
        <v>961</v>
      </c>
      <c r="D196" s="4" t="s">
        <v>767</v>
      </c>
      <c r="E196" s="13" t="s">
        <v>768</v>
      </c>
    </row>
    <row r="197" ht="14.25" spans="2:5">
      <c r="B197" s="6" t="s">
        <v>676</v>
      </c>
      <c r="C197" s="2" t="s">
        <v>962</v>
      </c>
      <c r="D197" s="4" t="s">
        <v>767</v>
      </c>
      <c r="E197" s="13" t="s">
        <v>768</v>
      </c>
    </row>
    <row r="198" ht="14.25" spans="2:5">
      <c r="B198" s="6" t="s">
        <v>676</v>
      </c>
      <c r="C198" s="2" t="s">
        <v>963</v>
      </c>
      <c r="D198" s="4" t="s">
        <v>767</v>
      </c>
      <c r="E198" s="13" t="s">
        <v>768</v>
      </c>
    </row>
    <row r="199" ht="14.25" spans="2:5">
      <c r="B199" s="6" t="s">
        <v>676</v>
      </c>
      <c r="C199" s="2" t="s">
        <v>964</v>
      </c>
      <c r="D199" s="4" t="s">
        <v>767</v>
      </c>
      <c r="E199" s="13" t="s">
        <v>768</v>
      </c>
    </row>
    <row r="200" ht="14.25" spans="2:5">
      <c r="B200" s="6" t="s">
        <v>676</v>
      </c>
      <c r="C200" s="2" t="s">
        <v>965</v>
      </c>
      <c r="D200" s="4" t="s">
        <v>767</v>
      </c>
      <c r="E200" s="13" t="s">
        <v>768</v>
      </c>
    </row>
    <row r="201" ht="14.25" spans="2:5">
      <c r="B201" s="6" t="s">
        <v>676</v>
      </c>
      <c r="C201" s="2" t="s">
        <v>966</v>
      </c>
      <c r="D201" s="4" t="s">
        <v>767</v>
      </c>
      <c r="E201" s="13" t="s">
        <v>768</v>
      </c>
    </row>
    <row r="202" ht="14.25" spans="2:5">
      <c r="B202" s="6" t="s">
        <v>699</v>
      </c>
      <c r="C202" s="2" t="s">
        <v>967</v>
      </c>
      <c r="D202" s="4" t="s">
        <v>767</v>
      </c>
      <c r="E202" s="13" t="s">
        <v>768</v>
      </c>
    </row>
    <row r="203" ht="14.25" spans="2:5">
      <c r="B203" s="6" t="s">
        <v>699</v>
      </c>
      <c r="C203" s="2" t="s">
        <v>968</v>
      </c>
      <c r="D203" s="4" t="s">
        <v>767</v>
      </c>
      <c r="E203" s="13" t="s">
        <v>768</v>
      </c>
    </row>
    <row r="204" ht="14.25" spans="2:5">
      <c r="B204" s="6" t="s">
        <v>699</v>
      </c>
      <c r="C204" s="2" t="s">
        <v>969</v>
      </c>
      <c r="D204" s="4" t="s">
        <v>767</v>
      </c>
      <c r="E204" s="13" t="s">
        <v>768</v>
      </c>
    </row>
    <row r="205" ht="14.25" spans="2:5">
      <c r="B205" s="6" t="s">
        <v>699</v>
      </c>
      <c r="C205" s="2" t="s">
        <v>970</v>
      </c>
      <c r="D205" s="4" t="s">
        <v>767</v>
      </c>
      <c r="E205" s="13" t="s">
        <v>768</v>
      </c>
    </row>
    <row r="206" ht="14.25" spans="2:5">
      <c r="B206" s="6" t="s">
        <v>699</v>
      </c>
      <c r="C206" s="2" t="s">
        <v>971</v>
      </c>
      <c r="D206" s="4" t="s">
        <v>767</v>
      </c>
      <c r="E206" s="13" t="s">
        <v>768</v>
      </c>
    </row>
    <row r="207" ht="14.25" spans="2:5">
      <c r="B207" s="6" t="s">
        <v>699</v>
      </c>
      <c r="C207" s="2" t="s">
        <v>972</v>
      </c>
      <c r="D207" s="4" t="s">
        <v>767</v>
      </c>
      <c r="E207" s="13" t="s">
        <v>768</v>
      </c>
    </row>
    <row r="208" ht="14.25" spans="2:5">
      <c r="B208" s="6" t="s">
        <v>699</v>
      </c>
      <c r="C208" s="2" t="s">
        <v>973</v>
      </c>
      <c r="D208" s="4" t="s">
        <v>767</v>
      </c>
      <c r="E208" s="13" t="s">
        <v>768</v>
      </c>
    </row>
    <row r="209" ht="14.25" spans="2:5">
      <c r="B209" s="6" t="s">
        <v>699</v>
      </c>
      <c r="C209" s="2" t="s">
        <v>974</v>
      </c>
      <c r="D209" s="4" t="s">
        <v>767</v>
      </c>
      <c r="E209" s="13" t="s">
        <v>768</v>
      </c>
    </row>
    <row r="210" ht="14.25" spans="2:5">
      <c r="B210" s="6" t="s">
        <v>723</v>
      </c>
      <c r="C210" s="18" t="s">
        <v>975</v>
      </c>
      <c r="D210" s="4" t="s">
        <v>767</v>
      </c>
      <c r="E210" s="13" t="s">
        <v>768</v>
      </c>
    </row>
    <row r="211" ht="14.25" spans="2:5">
      <c r="B211" s="6" t="s">
        <v>723</v>
      </c>
      <c r="C211" s="18" t="s">
        <v>976</v>
      </c>
      <c r="D211" s="4" t="s">
        <v>767</v>
      </c>
      <c r="E211" s="13" t="s">
        <v>768</v>
      </c>
    </row>
    <row r="212" ht="14.25" spans="2:5">
      <c r="B212" s="6" t="s">
        <v>723</v>
      </c>
      <c r="C212" s="18" t="s">
        <v>977</v>
      </c>
      <c r="D212" s="4" t="s">
        <v>767</v>
      </c>
      <c r="E212" s="13" t="s">
        <v>768</v>
      </c>
    </row>
    <row r="213" ht="14.25" spans="2:5">
      <c r="B213" s="6" t="s">
        <v>723</v>
      </c>
      <c r="C213" s="18" t="s">
        <v>978</v>
      </c>
      <c r="D213" s="4" t="s">
        <v>767</v>
      </c>
      <c r="E213" s="13" t="s">
        <v>768</v>
      </c>
    </row>
    <row r="214" ht="14.25" spans="2:5">
      <c r="B214" s="6" t="s">
        <v>723</v>
      </c>
      <c r="C214" s="18" t="s">
        <v>979</v>
      </c>
      <c r="D214" s="4" t="s">
        <v>767</v>
      </c>
      <c r="E214" s="13" t="s">
        <v>768</v>
      </c>
    </row>
    <row r="215" ht="14.25" spans="2:5">
      <c r="B215" s="6" t="s">
        <v>723</v>
      </c>
      <c r="C215" s="18" t="s">
        <v>980</v>
      </c>
      <c r="D215" s="4" t="s">
        <v>767</v>
      </c>
      <c r="E215" s="13" t="s">
        <v>768</v>
      </c>
    </row>
    <row r="216" ht="14.25" spans="2:5">
      <c r="B216" s="6" t="s">
        <v>723</v>
      </c>
      <c r="C216" s="18" t="s">
        <v>981</v>
      </c>
      <c r="D216" s="4" t="s">
        <v>767</v>
      </c>
      <c r="E216" s="13" t="s">
        <v>768</v>
      </c>
    </row>
    <row r="217" ht="14.25" spans="2:5">
      <c r="B217" s="6" t="s">
        <v>723</v>
      </c>
      <c r="C217" s="18" t="s">
        <v>982</v>
      </c>
      <c r="D217" s="4" t="s">
        <v>767</v>
      </c>
      <c r="E217" s="13" t="s">
        <v>768</v>
      </c>
    </row>
    <row r="218" ht="14.25" spans="2:5">
      <c r="B218" s="6" t="s">
        <v>744</v>
      </c>
      <c r="C218" s="2" t="s">
        <v>983</v>
      </c>
      <c r="D218" s="4" t="s">
        <v>767</v>
      </c>
      <c r="E218" s="13" t="s">
        <v>768</v>
      </c>
    </row>
    <row r="219" ht="14.25" spans="2:5">
      <c r="B219" s="6" t="s">
        <v>744</v>
      </c>
      <c r="C219" s="2" t="s">
        <v>984</v>
      </c>
      <c r="D219" s="4" t="s">
        <v>767</v>
      </c>
      <c r="E219" s="13" t="s">
        <v>768</v>
      </c>
    </row>
    <row r="220" ht="14.25" spans="2:5">
      <c r="B220" s="6" t="s">
        <v>744</v>
      </c>
      <c r="C220" s="2" t="s">
        <v>985</v>
      </c>
      <c r="D220" s="4" t="s">
        <v>767</v>
      </c>
      <c r="E220" s="13" t="s">
        <v>768</v>
      </c>
    </row>
    <row r="221" ht="14.25" spans="2:5">
      <c r="B221" s="6" t="s">
        <v>744</v>
      </c>
      <c r="C221" s="2" t="s">
        <v>986</v>
      </c>
      <c r="D221" s="4" t="s">
        <v>767</v>
      </c>
      <c r="E221" s="13" t="s">
        <v>768</v>
      </c>
    </row>
    <row r="222" ht="14.25" spans="2:5">
      <c r="B222" s="6" t="s">
        <v>744</v>
      </c>
      <c r="C222" s="2" t="s">
        <v>987</v>
      </c>
      <c r="D222" s="4" t="s">
        <v>767</v>
      </c>
      <c r="E222" s="13" t="s">
        <v>768</v>
      </c>
    </row>
    <row r="223" ht="14.25" spans="2:5">
      <c r="B223" s="6" t="s">
        <v>744</v>
      </c>
      <c r="C223" s="2" t="s">
        <v>988</v>
      </c>
      <c r="D223" s="4" t="s">
        <v>767</v>
      </c>
      <c r="E223" s="13" t="s">
        <v>768</v>
      </c>
    </row>
    <row r="224" ht="14.25" spans="2:5">
      <c r="B224" s="6" t="s">
        <v>744</v>
      </c>
      <c r="C224" s="2" t="s">
        <v>989</v>
      </c>
      <c r="D224" s="4" t="s">
        <v>767</v>
      </c>
      <c r="E224" s="13" t="s">
        <v>768</v>
      </c>
    </row>
    <row r="225" ht="14.25" spans="2:5">
      <c r="B225" s="6" t="s">
        <v>744</v>
      </c>
      <c r="C225" s="2" t="s">
        <v>990</v>
      </c>
      <c r="D225" s="4" t="s">
        <v>767</v>
      </c>
      <c r="E225" s="13" t="s">
        <v>768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selection activeCell="A1" sqref="$A1:$XFD1048576"/>
    </sheetView>
  </sheetViews>
  <sheetFormatPr defaultColWidth="9" defaultRowHeight="13.5" outlineLevelCol="2"/>
  <cols>
    <col min="1" max="1" width="11.1583333333333" customWidth="1"/>
    <col min="3" max="3" width="16.2" customWidth="1"/>
  </cols>
  <sheetData>
    <row r="1" s="1" customFormat="1" spans="1:3">
      <c r="A1" s="1" t="s">
        <v>0</v>
      </c>
      <c r="B1" s="1" t="s">
        <v>1</v>
      </c>
      <c r="C1" s="1" t="s">
        <v>2</v>
      </c>
    </row>
    <row r="2" customFormat="1" spans="1:3">
      <c r="A2" s="9" t="s">
        <v>3</v>
      </c>
      <c r="B2" s="4" t="s">
        <v>991</v>
      </c>
      <c r="C2" s="4" t="s">
        <v>992</v>
      </c>
    </row>
    <row r="3" customFormat="1" spans="1:3">
      <c r="A3" s="9" t="s">
        <v>3</v>
      </c>
      <c r="B3" s="4" t="s">
        <v>993</v>
      </c>
      <c r="C3" s="4" t="s">
        <v>992</v>
      </c>
    </row>
    <row r="4" customFormat="1" spans="1:3">
      <c r="A4" s="9" t="s">
        <v>51</v>
      </c>
      <c r="B4" s="4" t="s">
        <v>994</v>
      </c>
      <c r="C4" s="4" t="s">
        <v>992</v>
      </c>
    </row>
    <row r="5" customFormat="1" spans="1:3">
      <c r="A5" s="9" t="s">
        <v>51</v>
      </c>
      <c r="B5" s="4" t="s">
        <v>995</v>
      </c>
      <c r="C5" s="4" t="s">
        <v>992</v>
      </c>
    </row>
    <row r="6" customFormat="1" spans="1:3">
      <c r="A6" s="9" t="s">
        <v>87</v>
      </c>
      <c r="B6" s="4" t="s">
        <v>996</v>
      </c>
      <c r="C6" s="4" t="s">
        <v>992</v>
      </c>
    </row>
    <row r="7" customFormat="1" spans="1:3">
      <c r="A7" s="9" t="s">
        <v>87</v>
      </c>
      <c r="B7" s="4" t="s">
        <v>997</v>
      </c>
      <c r="C7" s="4" t="s">
        <v>992</v>
      </c>
    </row>
    <row r="8" customFormat="1" spans="1:3">
      <c r="A8" s="9" t="s">
        <v>120</v>
      </c>
      <c r="B8" s="4" t="s">
        <v>998</v>
      </c>
      <c r="C8" s="4" t="s">
        <v>992</v>
      </c>
    </row>
    <row r="9" customFormat="1" spans="1:3">
      <c r="A9" s="9" t="s">
        <v>120</v>
      </c>
      <c r="B9" s="4" t="s">
        <v>999</v>
      </c>
      <c r="C9" s="4" t="s">
        <v>992</v>
      </c>
    </row>
    <row r="10" customFormat="1" spans="1:3">
      <c r="A10" s="9" t="s">
        <v>154</v>
      </c>
      <c r="B10" s="4" t="s">
        <v>1000</v>
      </c>
      <c r="C10" s="4" t="s">
        <v>992</v>
      </c>
    </row>
    <row r="11" customFormat="1" spans="1:3">
      <c r="A11" s="9" t="s">
        <v>154</v>
      </c>
      <c r="B11" s="4" t="s">
        <v>1001</v>
      </c>
      <c r="C11" s="4" t="s">
        <v>992</v>
      </c>
    </row>
    <row r="12" customFormat="1" spans="1:3">
      <c r="A12" s="9" t="s">
        <v>187</v>
      </c>
      <c r="B12" s="4" t="s">
        <v>1002</v>
      </c>
      <c r="C12" s="4" t="s">
        <v>992</v>
      </c>
    </row>
    <row r="13" customFormat="1" spans="1:3">
      <c r="A13" s="9" t="s">
        <v>187</v>
      </c>
      <c r="B13" s="4" t="s">
        <v>1003</v>
      </c>
      <c r="C13" s="4" t="s">
        <v>992</v>
      </c>
    </row>
    <row r="14" customFormat="1" spans="1:3">
      <c r="A14" s="9" t="s">
        <v>221</v>
      </c>
      <c r="B14" s="4" t="s">
        <v>1004</v>
      </c>
      <c r="C14" s="4" t="s">
        <v>992</v>
      </c>
    </row>
    <row r="15" customFormat="1" spans="1:3">
      <c r="A15" s="9" t="s">
        <v>221</v>
      </c>
      <c r="B15" s="4" t="s">
        <v>1005</v>
      </c>
      <c r="C15" s="4" t="s">
        <v>992</v>
      </c>
    </row>
    <row r="16" customFormat="1" spans="1:3">
      <c r="A16" s="9" t="s">
        <v>226</v>
      </c>
      <c r="B16" s="4" t="s">
        <v>1006</v>
      </c>
      <c r="C16" s="4" t="s">
        <v>992</v>
      </c>
    </row>
    <row r="17" customFormat="1" spans="1:3">
      <c r="A17" s="9" t="s">
        <v>226</v>
      </c>
      <c r="B17" s="4" t="s">
        <v>1007</v>
      </c>
      <c r="C17" s="4" t="s">
        <v>992</v>
      </c>
    </row>
    <row r="18" customFormat="1" spans="1:3">
      <c r="A18" s="9" t="s">
        <v>287</v>
      </c>
      <c r="B18" s="4" t="s">
        <v>1008</v>
      </c>
      <c r="C18" s="4" t="s">
        <v>992</v>
      </c>
    </row>
    <row r="19" customFormat="1" spans="1:3">
      <c r="A19" s="9" t="s">
        <v>287</v>
      </c>
      <c r="B19" s="4" t="s">
        <v>1009</v>
      </c>
      <c r="C19" s="4" t="s">
        <v>992</v>
      </c>
    </row>
    <row r="20" customFormat="1" spans="1:3">
      <c r="A20" s="9" t="s">
        <v>319</v>
      </c>
      <c r="B20" s="4" t="s">
        <v>1010</v>
      </c>
      <c r="C20" s="4" t="s">
        <v>992</v>
      </c>
    </row>
    <row r="21" customFormat="1" spans="1:3">
      <c r="A21" s="9" t="s">
        <v>319</v>
      </c>
      <c r="B21" s="4" t="s">
        <v>1011</v>
      </c>
      <c r="C21" s="4" t="s">
        <v>992</v>
      </c>
    </row>
    <row r="22" customFormat="1" spans="1:3">
      <c r="A22" s="9" t="s">
        <v>351</v>
      </c>
      <c r="B22" s="4" t="s">
        <v>1012</v>
      </c>
      <c r="C22" s="4" t="s">
        <v>992</v>
      </c>
    </row>
    <row r="23" customFormat="1" spans="1:3">
      <c r="A23" s="9" t="s">
        <v>351</v>
      </c>
      <c r="B23" s="4" t="s">
        <v>1013</v>
      </c>
      <c r="C23" s="4" t="s">
        <v>992</v>
      </c>
    </row>
    <row r="24" customFormat="1" spans="1:3">
      <c r="A24" s="9" t="s">
        <v>373</v>
      </c>
      <c r="B24" s="4" t="s">
        <v>1014</v>
      </c>
      <c r="C24" s="4" t="s">
        <v>992</v>
      </c>
    </row>
    <row r="25" customFormat="1" spans="1:3">
      <c r="A25" s="9" t="s">
        <v>373</v>
      </c>
      <c r="B25" s="4" t="s">
        <v>1015</v>
      </c>
      <c r="C25" s="4" t="s">
        <v>992</v>
      </c>
    </row>
    <row r="26" customFormat="1" spans="1:3">
      <c r="A26" s="9" t="s">
        <v>396</v>
      </c>
      <c r="B26" s="4" t="s">
        <v>1016</v>
      </c>
      <c r="C26" s="4" t="s">
        <v>992</v>
      </c>
    </row>
    <row r="27" customFormat="1" spans="1:3">
      <c r="A27" s="9" t="s">
        <v>396</v>
      </c>
      <c r="B27" s="4" t="s">
        <v>1017</v>
      </c>
      <c r="C27" s="4" t="s">
        <v>992</v>
      </c>
    </row>
    <row r="28" customFormat="1" spans="1:3">
      <c r="A28" s="9" t="s">
        <v>419</v>
      </c>
      <c r="B28" s="4" t="s">
        <v>1018</v>
      </c>
      <c r="C28" s="4" t="s">
        <v>992</v>
      </c>
    </row>
    <row r="29" customFormat="1" spans="1:3">
      <c r="A29" s="9" t="s">
        <v>419</v>
      </c>
      <c r="B29" s="4" t="s">
        <v>1019</v>
      </c>
      <c r="C29" s="4" t="s">
        <v>992</v>
      </c>
    </row>
    <row r="30" customFormat="1" spans="1:3">
      <c r="A30" s="9" t="s">
        <v>440</v>
      </c>
      <c r="B30" s="4" t="s">
        <v>1020</v>
      </c>
      <c r="C30" s="4" t="s">
        <v>992</v>
      </c>
    </row>
    <row r="31" customFormat="1" spans="1:3">
      <c r="A31" s="9" t="s">
        <v>440</v>
      </c>
      <c r="B31" s="4" t="s">
        <v>1021</v>
      </c>
      <c r="C31" s="4" t="s">
        <v>992</v>
      </c>
    </row>
    <row r="32" customFormat="1" spans="1:3">
      <c r="A32" s="9" t="s">
        <v>463</v>
      </c>
      <c r="B32" s="4" t="s">
        <v>1022</v>
      </c>
      <c r="C32" s="4" t="s">
        <v>992</v>
      </c>
    </row>
    <row r="33" customFormat="1" spans="1:3">
      <c r="A33" s="9" t="s">
        <v>463</v>
      </c>
      <c r="B33" s="4" t="s">
        <v>1023</v>
      </c>
      <c r="C33" s="4" t="s">
        <v>992</v>
      </c>
    </row>
    <row r="34" customFormat="1" spans="1:3">
      <c r="A34" s="9" t="s">
        <v>485</v>
      </c>
      <c r="B34" s="4" t="s">
        <v>1024</v>
      </c>
      <c r="C34" s="4" t="s">
        <v>992</v>
      </c>
    </row>
    <row r="35" customFormat="1" spans="1:3">
      <c r="A35" s="9" t="s">
        <v>485</v>
      </c>
      <c r="B35" s="4" t="s">
        <v>1025</v>
      </c>
      <c r="C35" s="4" t="s">
        <v>992</v>
      </c>
    </row>
    <row r="36" customFormat="1" spans="1:3">
      <c r="A36" s="9" t="s">
        <v>509</v>
      </c>
      <c r="B36" s="4" t="s">
        <v>1026</v>
      </c>
      <c r="C36" s="4" t="s">
        <v>992</v>
      </c>
    </row>
    <row r="37" customFormat="1" spans="1:3">
      <c r="A37" s="9" t="s">
        <v>509</v>
      </c>
      <c r="B37" s="4" t="s">
        <v>1027</v>
      </c>
      <c r="C37" s="4" t="s">
        <v>992</v>
      </c>
    </row>
    <row r="38" customFormat="1" spans="1:3">
      <c r="A38" s="9" t="s">
        <v>532</v>
      </c>
      <c r="B38" s="4" t="s">
        <v>1028</v>
      </c>
      <c r="C38" s="4" t="s">
        <v>992</v>
      </c>
    </row>
    <row r="39" customFormat="1" spans="1:3">
      <c r="A39" s="9" t="s">
        <v>532</v>
      </c>
      <c r="B39" s="4" t="s">
        <v>1029</v>
      </c>
      <c r="C39" s="4" t="s">
        <v>992</v>
      </c>
    </row>
    <row r="40" customFormat="1" spans="1:3">
      <c r="A40" s="9" t="s">
        <v>558</v>
      </c>
      <c r="B40" s="4" t="s">
        <v>1030</v>
      </c>
      <c r="C40" s="4" t="s">
        <v>992</v>
      </c>
    </row>
    <row r="41" customFormat="1" spans="1:3">
      <c r="A41" s="9" t="s">
        <v>558</v>
      </c>
      <c r="B41" s="4" t="s">
        <v>1031</v>
      </c>
      <c r="C41" s="4" t="s">
        <v>992</v>
      </c>
    </row>
    <row r="42" customFormat="1" spans="1:3">
      <c r="A42" s="9" t="s">
        <v>583</v>
      </c>
      <c r="B42" s="4" t="s">
        <v>1032</v>
      </c>
      <c r="C42" s="4" t="s">
        <v>992</v>
      </c>
    </row>
    <row r="43" customFormat="1" spans="1:3">
      <c r="A43" s="9" t="s">
        <v>583</v>
      </c>
      <c r="B43" s="4" t="s">
        <v>1033</v>
      </c>
      <c r="C43" s="4" t="s">
        <v>992</v>
      </c>
    </row>
    <row r="44" customFormat="1" spans="1:3">
      <c r="A44" s="9" t="s">
        <v>606</v>
      </c>
      <c r="B44" s="4" t="s">
        <v>1034</v>
      </c>
      <c r="C44" s="4" t="s">
        <v>992</v>
      </c>
    </row>
    <row r="45" customFormat="1" spans="1:3">
      <c r="A45" s="9" t="s">
        <v>606</v>
      </c>
      <c r="B45" s="4" t="s">
        <v>1035</v>
      </c>
      <c r="C45" s="4" t="s">
        <v>992</v>
      </c>
    </row>
    <row r="46" customFormat="1" spans="1:3">
      <c r="A46" s="9" t="s">
        <v>629</v>
      </c>
      <c r="B46" s="4" t="s">
        <v>1036</v>
      </c>
      <c r="C46" s="4" t="s">
        <v>992</v>
      </c>
    </row>
    <row r="47" customFormat="1" spans="1:3">
      <c r="A47" s="9" t="s">
        <v>629</v>
      </c>
      <c r="B47" s="4" t="s">
        <v>1037</v>
      </c>
      <c r="C47" s="4" t="s">
        <v>992</v>
      </c>
    </row>
    <row r="48" customFormat="1" spans="1:3">
      <c r="A48" s="9" t="s">
        <v>652</v>
      </c>
      <c r="B48" s="4" t="s">
        <v>1038</v>
      </c>
      <c r="C48" s="4" t="s">
        <v>992</v>
      </c>
    </row>
    <row r="49" customFormat="1" spans="1:3">
      <c r="A49" s="9" t="s">
        <v>652</v>
      </c>
      <c r="B49" s="4" t="s">
        <v>1039</v>
      </c>
      <c r="C49" s="4" t="s">
        <v>992</v>
      </c>
    </row>
    <row r="50" customFormat="1" spans="1:3">
      <c r="A50" s="9" t="s">
        <v>676</v>
      </c>
      <c r="B50" s="10" t="s">
        <v>1040</v>
      </c>
      <c r="C50" s="4" t="s">
        <v>992</v>
      </c>
    </row>
    <row r="51" customFormat="1" spans="1:3">
      <c r="A51" s="9" t="s">
        <v>676</v>
      </c>
      <c r="B51" s="10" t="s">
        <v>1041</v>
      </c>
      <c r="C51" s="4" t="s">
        <v>992</v>
      </c>
    </row>
    <row r="52" customFormat="1" spans="1:3">
      <c r="A52" s="9" t="s">
        <v>699</v>
      </c>
      <c r="B52" s="4" t="s">
        <v>1042</v>
      </c>
      <c r="C52" s="4" t="s">
        <v>992</v>
      </c>
    </row>
    <row r="53" customFormat="1" spans="1:3">
      <c r="A53" s="9" t="s">
        <v>699</v>
      </c>
      <c r="B53" s="4" t="s">
        <v>1043</v>
      </c>
      <c r="C53" s="4" t="s">
        <v>992</v>
      </c>
    </row>
    <row r="54" customFormat="1" spans="1:3">
      <c r="A54" s="9" t="s">
        <v>723</v>
      </c>
      <c r="B54" s="4" t="s">
        <v>1044</v>
      </c>
      <c r="C54" s="4" t="s">
        <v>992</v>
      </c>
    </row>
    <row r="55" customFormat="1" spans="1:3">
      <c r="A55" s="9" t="s">
        <v>723</v>
      </c>
      <c r="B55" s="4" t="s">
        <v>1045</v>
      </c>
      <c r="C55" s="4" t="s">
        <v>992</v>
      </c>
    </row>
    <row r="56" customFormat="1" spans="1:3">
      <c r="A56" s="9" t="s">
        <v>744</v>
      </c>
      <c r="B56" s="4" t="s">
        <v>1046</v>
      </c>
      <c r="C56" s="4" t="s">
        <v>992</v>
      </c>
    </row>
    <row r="57" customFormat="1" spans="1:3">
      <c r="A57" s="9" t="s">
        <v>744</v>
      </c>
      <c r="B57" s="4" t="s">
        <v>1047</v>
      </c>
      <c r="C57" s="4" t="s">
        <v>992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9"/>
  <sheetViews>
    <sheetView workbookViewId="0">
      <selection activeCell="B2" sqref="B2:D29"/>
    </sheetView>
  </sheetViews>
  <sheetFormatPr defaultColWidth="9.025" defaultRowHeight="13.5" outlineLevelCol="3"/>
  <cols>
    <col min="2" max="2" width="14.575" customWidth="1"/>
  </cols>
  <sheetData>
    <row r="1" ht="14.25" spans="2:4">
      <c r="B1" s="5" t="s">
        <v>0</v>
      </c>
      <c r="C1" s="5" t="s">
        <v>1</v>
      </c>
      <c r="D1" s="5" t="s">
        <v>2</v>
      </c>
    </row>
    <row r="2" ht="14.25" spans="2:4">
      <c r="B2" s="6" t="s">
        <v>3</v>
      </c>
      <c r="C2" s="6" t="s">
        <v>1048</v>
      </c>
      <c r="D2" s="7" t="s">
        <v>1049</v>
      </c>
    </row>
    <row r="3" ht="14.25" spans="2:4">
      <c r="B3" s="6" t="s">
        <v>51</v>
      </c>
      <c r="C3" s="6" t="s">
        <v>1050</v>
      </c>
      <c r="D3" s="7" t="s">
        <v>1049</v>
      </c>
    </row>
    <row r="4" ht="14.25" spans="2:4">
      <c r="B4" s="6" t="s">
        <v>87</v>
      </c>
      <c r="C4" s="6" t="s">
        <v>1051</v>
      </c>
      <c r="D4" s="7" t="s">
        <v>1049</v>
      </c>
    </row>
    <row r="5" ht="14.25" spans="2:4">
      <c r="B5" s="6" t="s">
        <v>120</v>
      </c>
      <c r="C5" s="6" t="s">
        <v>1052</v>
      </c>
      <c r="D5" s="7" t="s">
        <v>1049</v>
      </c>
    </row>
    <row r="6" ht="14.25" spans="2:4">
      <c r="B6" s="6" t="s">
        <v>154</v>
      </c>
      <c r="C6" s="6" t="s">
        <v>1053</v>
      </c>
      <c r="D6" s="7" t="s">
        <v>1049</v>
      </c>
    </row>
    <row r="7" ht="14.25" spans="2:4">
      <c r="B7" s="6" t="s">
        <v>187</v>
      </c>
      <c r="C7" s="6" t="s">
        <v>1054</v>
      </c>
      <c r="D7" s="7" t="s">
        <v>1049</v>
      </c>
    </row>
    <row r="8" ht="14.25" spans="2:4">
      <c r="B8" s="6" t="s">
        <v>221</v>
      </c>
      <c r="C8" s="6" t="s">
        <v>1055</v>
      </c>
      <c r="D8" s="7" t="s">
        <v>1049</v>
      </c>
    </row>
    <row r="9" ht="14.25" spans="2:4">
      <c r="B9" s="6" t="s">
        <v>226</v>
      </c>
      <c r="C9" s="6" t="s">
        <v>1056</v>
      </c>
      <c r="D9" s="7" t="s">
        <v>1049</v>
      </c>
    </row>
    <row r="10" ht="14.25" spans="2:4">
      <c r="B10" s="6" t="s">
        <v>287</v>
      </c>
      <c r="C10" s="6" t="s">
        <v>1057</v>
      </c>
      <c r="D10" s="7" t="s">
        <v>1049</v>
      </c>
    </row>
    <row r="11" ht="14.25" spans="2:4">
      <c r="B11" s="6" t="s">
        <v>319</v>
      </c>
      <c r="C11" s="8" t="s">
        <v>1058</v>
      </c>
      <c r="D11" s="7" t="s">
        <v>1049</v>
      </c>
    </row>
    <row r="12" ht="14.25" spans="2:4">
      <c r="B12" s="6" t="s">
        <v>351</v>
      </c>
      <c r="C12" s="6" t="s">
        <v>1059</v>
      </c>
      <c r="D12" s="7" t="s">
        <v>1049</v>
      </c>
    </row>
    <row r="13" ht="14.25" spans="2:4">
      <c r="B13" s="6" t="s">
        <v>373</v>
      </c>
      <c r="C13" s="6" t="s">
        <v>1060</v>
      </c>
      <c r="D13" s="7" t="s">
        <v>1049</v>
      </c>
    </row>
    <row r="14" ht="14.25" spans="2:4">
      <c r="B14" s="6" t="s">
        <v>396</v>
      </c>
      <c r="C14" s="6" t="s">
        <v>1061</v>
      </c>
      <c r="D14" s="7" t="s">
        <v>1049</v>
      </c>
    </row>
    <row r="15" ht="14.25" spans="2:4">
      <c r="B15" s="6" t="s">
        <v>419</v>
      </c>
      <c r="C15" s="6" t="s">
        <v>1062</v>
      </c>
      <c r="D15" s="7" t="s">
        <v>1049</v>
      </c>
    </row>
    <row r="16" ht="14.25" spans="2:4">
      <c r="B16" s="6" t="s">
        <v>440</v>
      </c>
      <c r="C16" s="6" t="s">
        <v>1063</v>
      </c>
      <c r="D16" s="7" t="s">
        <v>1049</v>
      </c>
    </row>
    <row r="17" ht="14.25" spans="2:4">
      <c r="B17" s="6" t="s">
        <v>463</v>
      </c>
      <c r="C17" s="6" t="s">
        <v>1064</v>
      </c>
      <c r="D17" s="7" t="s">
        <v>1049</v>
      </c>
    </row>
    <row r="18" ht="14.25" spans="2:4">
      <c r="B18" s="6" t="s">
        <v>485</v>
      </c>
      <c r="C18" s="6" t="s">
        <v>1065</v>
      </c>
      <c r="D18" s="7" t="s">
        <v>1049</v>
      </c>
    </row>
    <row r="19" ht="14.25" spans="2:4">
      <c r="B19" s="6" t="s">
        <v>509</v>
      </c>
      <c r="C19" s="6" t="s">
        <v>1066</v>
      </c>
      <c r="D19" s="7" t="s">
        <v>1049</v>
      </c>
    </row>
    <row r="20" ht="14.25" spans="2:4">
      <c r="B20" s="6" t="s">
        <v>532</v>
      </c>
      <c r="C20" s="6" t="s">
        <v>1067</v>
      </c>
      <c r="D20" s="7" t="s">
        <v>1049</v>
      </c>
    </row>
    <row r="21" ht="14.25" spans="2:4">
      <c r="B21" s="6" t="s">
        <v>558</v>
      </c>
      <c r="C21" s="6" t="s">
        <v>1068</v>
      </c>
      <c r="D21" s="7" t="s">
        <v>1049</v>
      </c>
    </row>
    <row r="22" ht="14.25" spans="2:4">
      <c r="B22" s="6" t="s">
        <v>583</v>
      </c>
      <c r="C22" s="6" t="s">
        <v>1069</v>
      </c>
      <c r="D22" s="7" t="s">
        <v>1049</v>
      </c>
    </row>
    <row r="23" ht="14.25" spans="2:4">
      <c r="B23" s="6" t="s">
        <v>606</v>
      </c>
      <c r="C23" s="6" t="s">
        <v>1070</v>
      </c>
      <c r="D23" s="7" t="s">
        <v>1049</v>
      </c>
    </row>
    <row r="24" ht="14.25" spans="2:4">
      <c r="B24" s="6" t="s">
        <v>629</v>
      </c>
      <c r="C24" s="6" t="s">
        <v>1071</v>
      </c>
      <c r="D24" s="7" t="s">
        <v>1049</v>
      </c>
    </row>
    <row r="25" ht="14.25" spans="2:4">
      <c r="B25" s="6" t="s">
        <v>652</v>
      </c>
      <c r="C25" s="6" t="s">
        <v>1072</v>
      </c>
      <c r="D25" s="7" t="s">
        <v>1049</v>
      </c>
    </row>
    <row r="26" ht="14.25" spans="2:4">
      <c r="B26" s="6" t="s">
        <v>676</v>
      </c>
      <c r="C26" s="6" t="s">
        <v>1054</v>
      </c>
      <c r="D26" s="7" t="s">
        <v>1049</v>
      </c>
    </row>
    <row r="27" ht="14.25" spans="2:4">
      <c r="B27" s="6" t="s">
        <v>699</v>
      </c>
      <c r="C27" s="6" t="s">
        <v>1073</v>
      </c>
      <c r="D27" s="7" t="s">
        <v>1049</v>
      </c>
    </row>
    <row r="28" ht="14.25" spans="2:4">
      <c r="B28" s="6" t="s">
        <v>723</v>
      </c>
      <c r="C28" s="6" t="s">
        <v>1074</v>
      </c>
      <c r="D28" s="7" t="s">
        <v>1049</v>
      </c>
    </row>
    <row r="29" ht="14.25" spans="2:4">
      <c r="B29" s="6" t="s">
        <v>744</v>
      </c>
      <c r="C29" s="6" t="s">
        <v>1075</v>
      </c>
      <c r="D29" s="7" t="s">
        <v>1049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6"/>
  <sheetViews>
    <sheetView topLeftCell="A96" workbookViewId="0">
      <selection activeCell="F3" sqref="F3"/>
    </sheetView>
  </sheetViews>
  <sheetFormatPr defaultColWidth="9" defaultRowHeight="13.5" outlineLevelCol="2"/>
  <cols>
    <col min="1" max="1" width="17.5083333333333" customWidth="1"/>
    <col min="2" max="2" width="14" customWidth="1"/>
    <col min="3" max="3" width="21.375" customWidth="1"/>
  </cols>
  <sheetData>
    <row r="1" customFormat="1" spans="1:3">
      <c r="A1" s="1" t="s">
        <v>0</v>
      </c>
      <c r="B1" s="1" t="s">
        <v>1</v>
      </c>
      <c r="C1" s="1" t="s">
        <v>2</v>
      </c>
    </row>
    <row r="2" customFormat="1" ht="14.25" spans="1:3">
      <c r="A2" s="2" t="s">
        <v>351</v>
      </c>
      <c r="B2" s="3" t="s">
        <v>1076</v>
      </c>
      <c r="C2" s="4" t="s">
        <v>1077</v>
      </c>
    </row>
    <row r="3" customFormat="1" ht="14.25" spans="1:3">
      <c r="A3" s="2" t="s">
        <v>351</v>
      </c>
      <c r="B3" s="3" t="s">
        <v>1078</v>
      </c>
      <c r="C3" s="4" t="s">
        <v>1077</v>
      </c>
    </row>
    <row r="4" customFormat="1" ht="14.25" spans="1:3">
      <c r="A4" s="2" t="s">
        <v>351</v>
      </c>
      <c r="B4" s="3" t="s">
        <v>1079</v>
      </c>
      <c r="C4" s="4" t="s">
        <v>1077</v>
      </c>
    </row>
    <row r="5" customFormat="1" ht="14.25" spans="1:3">
      <c r="A5" s="2" t="s">
        <v>351</v>
      </c>
      <c r="B5" s="3" t="s">
        <v>1080</v>
      </c>
      <c r="C5" s="4" t="s">
        <v>1077</v>
      </c>
    </row>
    <row r="6" customFormat="1" ht="14.25" spans="1:3">
      <c r="A6" s="2" t="s">
        <v>351</v>
      </c>
      <c r="B6" s="3" t="s">
        <v>1081</v>
      </c>
      <c r="C6" s="4" t="s">
        <v>1077</v>
      </c>
    </row>
    <row r="7" customFormat="1" ht="14.25" spans="1:3">
      <c r="A7" s="2" t="s">
        <v>351</v>
      </c>
      <c r="B7" s="3" t="s">
        <v>1082</v>
      </c>
      <c r="C7" s="4" t="s">
        <v>1077</v>
      </c>
    </row>
    <row r="8" customFormat="1" ht="14.25" spans="1:3">
      <c r="A8" s="2" t="s">
        <v>351</v>
      </c>
      <c r="B8" s="3" t="s">
        <v>1083</v>
      </c>
      <c r="C8" s="4" t="s">
        <v>1077</v>
      </c>
    </row>
    <row r="9" customFormat="1" ht="14.25" spans="1:3">
      <c r="A9" s="2" t="s">
        <v>351</v>
      </c>
      <c r="B9" s="3" t="s">
        <v>1084</v>
      </c>
      <c r="C9" s="4" t="s">
        <v>1077</v>
      </c>
    </row>
    <row r="10" customFormat="1" ht="14.25" spans="1:3">
      <c r="A10" s="2" t="s">
        <v>373</v>
      </c>
      <c r="B10" s="3" t="s">
        <v>1085</v>
      </c>
      <c r="C10" s="4" t="s">
        <v>1077</v>
      </c>
    </row>
    <row r="11" customFormat="1" ht="14.25" spans="1:3">
      <c r="A11" s="2" t="s">
        <v>373</v>
      </c>
      <c r="B11" s="3" t="s">
        <v>1086</v>
      </c>
      <c r="C11" s="4" t="s">
        <v>1077</v>
      </c>
    </row>
    <row r="12" customFormat="1" ht="14.25" spans="1:3">
      <c r="A12" s="2" t="s">
        <v>373</v>
      </c>
      <c r="B12" s="3" t="s">
        <v>1087</v>
      </c>
      <c r="C12" s="4" t="s">
        <v>1077</v>
      </c>
    </row>
    <row r="13" customFormat="1" ht="14.25" spans="1:3">
      <c r="A13" s="2" t="s">
        <v>373</v>
      </c>
      <c r="B13" s="3" t="s">
        <v>1088</v>
      </c>
      <c r="C13" s="4" t="s">
        <v>1077</v>
      </c>
    </row>
    <row r="14" customFormat="1" ht="14.25" spans="1:3">
      <c r="A14" s="2" t="s">
        <v>373</v>
      </c>
      <c r="B14" s="3" t="s">
        <v>1089</v>
      </c>
      <c r="C14" s="4" t="s">
        <v>1077</v>
      </c>
    </row>
    <row r="15" customFormat="1" ht="14.25" spans="1:3">
      <c r="A15" s="2" t="s">
        <v>373</v>
      </c>
      <c r="B15" s="3" t="s">
        <v>1090</v>
      </c>
      <c r="C15" s="4" t="s">
        <v>1077</v>
      </c>
    </row>
    <row r="16" customFormat="1" ht="14.25" spans="1:3">
      <c r="A16" s="2" t="s">
        <v>373</v>
      </c>
      <c r="B16" s="3" t="s">
        <v>1091</v>
      </c>
      <c r="C16" s="4" t="s">
        <v>1077</v>
      </c>
    </row>
    <row r="17" customFormat="1" ht="14.25" spans="1:3">
      <c r="A17" s="2" t="s">
        <v>373</v>
      </c>
      <c r="B17" s="3" t="s">
        <v>1092</v>
      </c>
      <c r="C17" s="4" t="s">
        <v>1077</v>
      </c>
    </row>
    <row r="18" customFormat="1" ht="14.25" spans="1:3">
      <c r="A18" s="2" t="s">
        <v>396</v>
      </c>
      <c r="B18" s="3" t="s">
        <v>1093</v>
      </c>
      <c r="C18" s="4" t="s">
        <v>1077</v>
      </c>
    </row>
    <row r="19" customFormat="1" ht="14.25" spans="1:3">
      <c r="A19" s="2" t="s">
        <v>396</v>
      </c>
      <c r="B19" s="3" t="s">
        <v>1094</v>
      </c>
      <c r="C19" s="4" t="s">
        <v>1077</v>
      </c>
    </row>
    <row r="20" customFormat="1" ht="14.25" spans="1:3">
      <c r="A20" s="2" t="s">
        <v>396</v>
      </c>
      <c r="B20" s="3" t="s">
        <v>1095</v>
      </c>
      <c r="C20" s="4" t="s">
        <v>1077</v>
      </c>
    </row>
    <row r="21" customFormat="1" ht="14.25" spans="1:3">
      <c r="A21" s="2" t="s">
        <v>396</v>
      </c>
      <c r="B21" s="3" t="s">
        <v>1096</v>
      </c>
      <c r="C21" s="4" t="s">
        <v>1077</v>
      </c>
    </row>
    <row r="22" customFormat="1" ht="14.25" spans="1:3">
      <c r="A22" s="2" t="s">
        <v>396</v>
      </c>
      <c r="B22" s="3" t="s">
        <v>1097</v>
      </c>
      <c r="C22" s="4" t="s">
        <v>1077</v>
      </c>
    </row>
    <row r="23" customFormat="1" ht="14.25" spans="1:3">
      <c r="A23" s="2" t="s">
        <v>396</v>
      </c>
      <c r="B23" s="3" t="s">
        <v>1098</v>
      </c>
      <c r="C23" s="4" t="s">
        <v>1077</v>
      </c>
    </row>
    <row r="24" customFormat="1" ht="14.25" spans="1:3">
      <c r="A24" s="2" t="s">
        <v>396</v>
      </c>
      <c r="B24" s="3" t="s">
        <v>1099</v>
      </c>
      <c r="C24" s="4" t="s">
        <v>1077</v>
      </c>
    </row>
    <row r="25" customFormat="1" ht="14.25" spans="1:3">
      <c r="A25" s="2" t="s">
        <v>396</v>
      </c>
      <c r="B25" s="3" t="s">
        <v>1100</v>
      </c>
      <c r="C25" s="4" t="s">
        <v>1077</v>
      </c>
    </row>
    <row r="26" customFormat="1" ht="14.25" spans="1:3">
      <c r="A26" s="2" t="s">
        <v>419</v>
      </c>
      <c r="B26" s="3" t="s">
        <v>1101</v>
      </c>
      <c r="C26" s="4" t="s">
        <v>1077</v>
      </c>
    </row>
    <row r="27" customFormat="1" ht="14.25" spans="1:3">
      <c r="A27" s="2" t="s">
        <v>419</v>
      </c>
      <c r="B27" s="3" t="s">
        <v>1102</v>
      </c>
      <c r="C27" s="4" t="s">
        <v>1077</v>
      </c>
    </row>
    <row r="28" customFormat="1" ht="14.25" spans="1:3">
      <c r="A28" s="2" t="s">
        <v>419</v>
      </c>
      <c r="B28" s="3" t="s">
        <v>1103</v>
      </c>
      <c r="C28" s="4" t="s">
        <v>1077</v>
      </c>
    </row>
    <row r="29" customFormat="1" ht="14.25" spans="1:3">
      <c r="A29" s="2" t="s">
        <v>419</v>
      </c>
      <c r="B29" s="3" t="s">
        <v>1104</v>
      </c>
      <c r="C29" s="4" t="s">
        <v>1077</v>
      </c>
    </row>
    <row r="30" customFormat="1" ht="14.25" spans="1:3">
      <c r="A30" s="2" t="s">
        <v>419</v>
      </c>
      <c r="B30" s="3" t="s">
        <v>1105</v>
      </c>
      <c r="C30" s="4" t="s">
        <v>1077</v>
      </c>
    </row>
    <row r="31" customFormat="1" ht="14.25" spans="1:3">
      <c r="A31" s="2" t="s">
        <v>419</v>
      </c>
      <c r="B31" s="3" t="s">
        <v>1106</v>
      </c>
      <c r="C31" s="4" t="s">
        <v>1077</v>
      </c>
    </row>
    <row r="32" customFormat="1" ht="14.25" spans="1:3">
      <c r="A32" s="2" t="s">
        <v>419</v>
      </c>
      <c r="B32" s="3" t="s">
        <v>1107</v>
      </c>
      <c r="C32" s="4" t="s">
        <v>1077</v>
      </c>
    </row>
    <row r="33" customFormat="1" ht="14.25" spans="1:3">
      <c r="A33" s="2" t="s">
        <v>419</v>
      </c>
      <c r="B33" s="3" t="s">
        <v>1108</v>
      </c>
      <c r="C33" s="4" t="s">
        <v>1077</v>
      </c>
    </row>
    <row r="34" customFormat="1" ht="14.25" spans="1:3">
      <c r="A34" s="2" t="s">
        <v>440</v>
      </c>
      <c r="B34" s="3" t="s">
        <v>1109</v>
      </c>
      <c r="C34" s="4" t="s">
        <v>1077</v>
      </c>
    </row>
    <row r="35" customFormat="1" ht="14.25" spans="1:3">
      <c r="A35" s="2" t="s">
        <v>440</v>
      </c>
      <c r="B35" s="3" t="s">
        <v>1110</v>
      </c>
      <c r="C35" s="4" t="s">
        <v>1077</v>
      </c>
    </row>
    <row r="36" customFormat="1" ht="14.25" spans="1:3">
      <c r="A36" s="2" t="s">
        <v>440</v>
      </c>
      <c r="B36" s="3" t="s">
        <v>1111</v>
      </c>
      <c r="C36" s="4" t="s">
        <v>1077</v>
      </c>
    </row>
    <row r="37" customFormat="1" ht="14.25" spans="1:3">
      <c r="A37" s="2" t="s">
        <v>440</v>
      </c>
      <c r="B37" s="3" t="s">
        <v>1112</v>
      </c>
      <c r="C37" s="4" t="s">
        <v>1077</v>
      </c>
    </row>
    <row r="38" customFormat="1" ht="14.25" spans="1:3">
      <c r="A38" s="2" t="s">
        <v>440</v>
      </c>
      <c r="B38" s="3" t="s">
        <v>1113</v>
      </c>
      <c r="C38" s="4" t="s">
        <v>1077</v>
      </c>
    </row>
    <row r="39" customFormat="1" ht="14.25" spans="1:3">
      <c r="A39" s="2" t="s">
        <v>440</v>
      </c>
      <c r="B39" s="3" t="s">
        <v>1114</v>
      </c>
      <c r="C39" s="4" t="s">
        <v>1077</v>
      </c>
    </row>
    <row r="40" customFormat="1" ht="14.25" spans="1:3">
      <c r="A40" s="2" t="s">
        <v>440</v>
      </c>
      <c r="B40" s="3" t="s">
        <v>1115</v>
      </c>
      <c r="C40" s="4" t="s">
        <v>1077</v>
      </c>
    </row>
    <row r="41" customFormat="1" ht="14.25" spans="1:3">
      <c r="A41" s="2" t="s">
        <v>440</v>
      </c>
      <c r="B41" s="3" t="s">
        <v>1116</v>
      </c>
      <c r="C41" s="4" t="s">
        <v>1077</v>
      </c>
    </row>
    <row r="42" customFormat="1" ht="14.25" spans="1:3">
      <c r="A42" s="2" t="s">
        <v>463</v>
      </c>
      <c r="B42" s="3" t="s">
        <v>1117</v>
      </c>
      <c r="C42" s="4" t="s">
        <v>1077</v>
      </c>
    </row>
    <row r="43" customFormat="1" ht="14.25" spans="1:3">
      <c r="A43" s="2" t="s">
        <v>463</v>
      </c>
      <c r="B43" s="3" t="s">
        <v>1118</v>
      </c>
      <c r="C43" s="4" t="s">
        <v>1077</v>
      </c>
    </row>
    <row r="44" customFormat="1" ht="14.25" spans="1:3">
      <c r="A44" s="2" t="s">
        <v>463</v>
      </c>
      <c r="B44" s="3" t="s">
        <v>1119</v>
      </c>
      <c r="C44" s="4" t="s">
        <v>1077</v>
      </c>
    </row>
    <row r="45" customFormat="1" ht="14.25" spans="1:3">
      <c r="A45" s="2" t="s">
        <v>463</v>
      </c>
      <c r="B45" s="3" t="s">
        <v>1120</v>
      </c>
      <c r="C45" s="4" t="s">
        <v>1077</v>
      </c>
    </row>
    <row r="46" customFormat="1" ht="14.25" spans="1:3">
      <c r="A46" s="2" t="s">
        <v>463</v>
      </c>
      <c r="B46" s="3" t="s">
        <v>1121</v>
      </c>
      <c r="C46" s="4" t="s">
        <v>1077</v>
      </c>
    </row>
    <row r="47" customFormat="1" ht="14.25" spans="1:3">
      <c r="A47" s="2" t="s">
        <v>463</v>
      </c>
      <c r="B47" s="3" t="s">
        <v>1122</v>
      </c>
      <c r="C47" s="4" t="s">
        <v>1077</v>
      </c>
    </row>
    <row r="48" customFormat="1" ht="14.25" spans="1:3">
      <c r="A48" s="2" t="s">
        <v>463</v>
      </c>
      <c r="B48" s="3" t="s">
        <v>1123</v>
      </c>
      <c r="C48" s="4" t="s">
        <v>1077</v>
      </c>
    </row>
    <row r="49" customFormat="1" ht="14.25" spans="1:3">
      <c r="A49" s="2" t="s">
        <v>463</v>
      </c>
      <c r="B49" s="3" t="s">
        <v>1124</v>
      </c>
      <c r="C49" s="4" t="s">
        <v>1077</v>
      </c>
    </row>
    <row r="50" customFormat="1" ht="14.25" spans="1:3">
      <c r="A50" s="2" t="s">
        <v>485</v>
      </c>
      <c r="B50" s="3" t="s">
        <v>1125</v>
      </c>
      <c r="C50" s="4" t="s">
        <v>1077</v>
      </c>
    </row>
    <row r="51" customFormat="1" ht="14.25" spans="1:3">
      <c r="A51" s="2" t="s">
        <v>485</v>
      </c>
      <c r="B51" s="3" t="s">
        <v>1126</v>
      </c>
      <c r="C51" s="4" t="s">
        <v>1077</v>
      </c>
    </row>
    <row r="52" customFormat="1" ht="14.25" spans="1:3">
      <c r="A52" s="2" t="s">
        <v>485</v>
      </c>
      <c r="B52" s="3" t="s">
        <v>1127</v>
      </c>
      <c r="C52" s="4" t="s">
        <v>1077</v>
      </c>
    </row>
    <row r="53" customFormat="1" ht="14.25" spans="1:3">
      <c r="A53" s="2" t="s">
        <v>485</v>
      </c>
      <c r="B53" s="3" t="s">
        <v>1128</v>
      </c>
      <c r="C53" s="4" t="s">
        <v>1077</v>
      </c>
    </row>
    <row r="54" customFormat="1" ht="14.25" spans="1:3">
      <c r="A54" s="2" t="s">
        <v>485</v>
      </c>
      <c r="B54" s="3" t="s">
        <v>1129</v>
      </c>
      <c r="C54" s="4" t="s">
        <v>1077</v>
      </c>
    </row>
    <row r="55" customFormat="1" ht="14.25" spans="1:3">
      <c r="A55" s="2" t="s">
        <v>485</v>
      </c>
      <c r="B55" s="3" t="s">
        <v>1130</v>
      </c>
      <c r="C55" s="4" t="s">
        <v>1077</v>
      </c>
    </row>
    <row r="56" customFormat="1" ht="14.25" spans="1:3">
      <c r="A56" s="2" t="s">
        <v>485</v>
      </c>
      <c r="B56" s="3" t="s">
        <v>1131</v>
      </c>
      <c r="C56" s="4" t="s">
        <v>1077</v>
      </c>
    </row>
    <row r="57" customFormat="1" ht="14.25" spans="1:3">
      <c r="A57" s="2" t="s">
        <v>485</v>
      </c>
      <c r="B57" s="3" t="s">
        <v>1132</v>
      </c>
      <c r="C57" s="4" t="s">
        <v>1077</v>
      </c>
    </row>
    <row r="58" customFormat="1" ht="14.25" spans="1:3">
      <c r="A58" s="2" t="s">
        <v>509</v>
      </c>
      <c r="B58" s="3" t="s">
        <v>1133</v>
      </c>
      <c r="C58" s="4" t="s">
        <v>1077</v>
      </c>
    </row>
    <row r="59" customFormat="1" ht="14.25" spans="1:3">
      <c r="A59" s="2" t="s">
        <v>509</v>
      </c>
      <c r="B59" s="3" t="s">
        <v>1134</v>
      </c>
      <c r="C59" s="4" t="s">
        <v>1077</v>
      </c>
    </row>
    <row r="60" customFormat="1" ht="14.25" spans="1:3">
      <c r="A60" s="2" t="s">
        <v>509</v>
      </c>
      <c r="B60" s="3" t="s">
        <v>1135</v>
      </c>
      <c r="C60" s="4" t="s">
        <v>1077</v>
      </c>
    </row>
    <row r="61" customFormat="1" ht="14.25" spans="1:3">
      <c r="A61" s="2" t="s">
        <v>509</v>
      </c>
      <c r="B61" s="3" t="s">
        <v>1136</v>
      </c>
      <c r="C61" s="4" t="s">
        <v>1077</v>
      </c>
    </row>
    <row r="62" customFormat="1" ht="14.25" spans="1:3">
      <c r="A62" s="2" t="s">
        <v>509</v>
      </c>
      <c r="B62" s="3" t="s">
        <v>1137</v>
      </c>
      <c r="C62" s="4" t="s">
        <v>1077</v>
      </c>
    </row>
    <row r="63" customFormat="1" ht="14.25" spans="1:3">
      <c r="A63" s="2" t="s">
        <v>509</v>
      </c>
      <c r="B63" s="3" t="s">
        <v>1138</v>
      </c>
      <c r="C63" s="4" t="s">
        <v>1077</v>
      </c>
    </row>
    <row r="64" customFormat="1" ht="14.25" spans="1:3">
      <c r="A64" s="2" t="s">
        <v>509</v>
      </c>
      <c r="B64" s="3" t="s">
        <v>1139</v>
      </c>
      <c r="C64" s="4" t="s">
        <v>1077</v>
      </c>
    </row>
    <row r="65" customFormat="1" ht="14.25" spans="1:3">
      <c r="A65" s="2" t="s">
        <v>509</v>
      </c>
      <c r="B65" s="3" t="s">
        <v>1140</v>
      </c>
      <c r="C65" s="4" t="s">
        <v>1077</v>
      </c>
    </row>
    <row r="66" customFormat="1" ht="14.25" spans="1:3">
      <c r="A66" s="2" t="s">
        <v>532</v>
      </c>
      <c r="B66" s="3" t="s">
        <v>1141</v>
      </c>
      <c r="C66" s="4" t="s">
        <v>1077</v>
      </c>
    </row>
    <row r="67" customFormat="1" ht="14.25" spans="1:3">
      <c r="A67" s="2" t="s">
        <v>532</v>
      </c>
      <c r="B67" s="3" t="s">
        <v>1142</v>
      </c>
      <c r="C67" s="4" t="s">
        <v>1077</v>
      </c>
    </row>
    <row r="68" customFormat="1" ht="14.25" spans="1:3">
      <c r="A68" s="2" t="s">
        <v>532</v>
      </c>
      <c r="B68" s="3" t="s">
        <v>1143</v>
      </c>
      <c r="C68" s="4" t="s">
        <v>1077</v>
      </c>
    </row>
    <row r="69" customFormat="1" ht="14.25" spans="1:3">
      <c r="A69" s="2" t="s">
        <v>532</v>
      </c>
      <c r="B69" s="3" t="s">
        <v>1144</v>
      </c>
      <c r="C69" s="4" t="s">
        <v>1077</v>
      </c>
    </row>
    <row r="70" customFormat="1" ht="14.25" spans="1:3">
      <c r="A70" s="2" t="s">
        <v>532</v>
      </c>
      <c r="B70" s="3" t="s">
        <v>1145</v>
      </c>
      <c r="C70" s="4" t="s">
        <v>1077</v>
      </c>
    </row>
    <row r="71" customFormat="1" ht="14.25" spans="1:3">
      <c r="A71" s="2" t="s">
        <v>532</v>
      </c>
      <c r="B71" s="3" t="s">
        <v>1146</v>
      </c>
      <c r="C71" s="4" t="s">
        <v>1077</v>
      </c>
    </row>
    <row r="72" customFormat="1" ht="14.25" spans="1:3">
      <c r="A72" s="2" t="s">
        <v>532</v>
      </c>
      <c r="B72" s="3" t="s">
        <v>1147</v>
      </c>
      <c r="C72" s="4" t="s">
        <v>1077</v>
      </c>
    </row>
    <row r="73" customFormat="1" ht="14.25" spans="1:3">
      <c r="A73" s="2" t="s">
        <v>532</v>
      </c>
      <c r="B73" s="3" t="s">
        <v>1148</v>
      </c>
      <c r="C73" s="4" t="s">
        <v>1077</v>
      </c>
    </row>
    <row r="74" customFormat="1" ht="14.25" spans="1:3">
      <c r="A74" s="2" t="s">
        <v>558</v>
      </c>
      <c r="B74" s="3" t="s">
        <v>1149</v>
      </c>
      <c r="C74" s="4" t="s">
        <v>1077</v>
      </c>
    </row>
    <row r="75" customFormat="1" ht="14.25" spans="1:3">
      <c r="A75" s="2" t="s">
        <v>558</v>
      </c>
      <c r="B75" s="3" t="s">
        <v>1150</v>
      </c>
      <c r="C75" s="4" t="s">
        <v>1077</v>
      </c>
    </row>
    <row r="76" customFormat="1" ht="14.25" spans="1:3">
      <c r="A76" s="2" t="s">
        <v>558</v>
      </c>
      <c r="B76" s="3" t="s">
        <v>1151</v>
      </c>
      <c r="C76" s="4" t="s">
        <v>1077</v>
      </c>
    </row>
    <row r="77" customFormat="1" ht="14.25" spans="1:3">
      <c r="A77" s="2" t="s">
        <v>558</v>
      </c>
      <c r="B77" s="3" t="s">
        <v>1152</v>
      </c>
      <c r="C77" s="4" t="s">
        <v>1077</v>
      </c>
    </row>
    <row r="78" customFormat="1" ht="14.25" spans="1:3">
      <c r="A78" s="2" t="s">
        <v>558</v>
      </c>
      <c r="B78" s="3" t="s">
        <v>1153</v>
      </c>
      <c r="C78" s="4" t="s">
        <v>1077</v>
      </c>
    </row>
    <row r="79" customFormat="1" ht="14.25" spans="1:3">
      <c r="A79" s="2" t="s">
        <v>558</v>
      </c>
      <c r="B79" s="3" t="s">
        <v>1154</v>
      </c>
      <c r="C79" s="4" t="s">
        <v>1077</v>
      </c>
    </row>
    <row r="80" customFormat="1" ht="14.25" spans="1:3">
      <c r="A80" s="2" t="s">
        <v>558</v>
      </c>
      <c r="B80" s="3" t="s">
        <v>1155</v>
      </c>
      <c r="C80" s="4" t="s">
        <v>1077</v>
      </c>
    </row>
    <row r="81" customFormat="1" ht="14.25" spans="1:3">
      <c r="A81" s="2" t="s">
        <v>558</v>
      </c>
      <c r="B81" s="3" t="s">
        <v>1156</v>
      </c>
      <c r="C81" s="4" t="s">
        <v>1077</v>
      </c>
    </row>
    <row r="82" customFormat="1" ht="14.25" spans="1:3">
      <c r="A82" s="2" t="s">
        <v>583</v>
      </c>
      <c r="B82" s="3" t="s">
        <v>1157</v>
      </c>
      <c r="C82" s="4" t="s">
        <v>1077</v>
      </c>
    </row>
    <row r="83" customFormat="1" ht="14.25" spans="1:3">
      <c r="A83" s="2" t="s">
        <v>583</v>
      </c>
      <c r="B83" s="3" t="s">
        <v>1158</v>
      </c>
      <c r="C83" s="4" t="s">
        <v>1077</v>
      </c>
    </row>
    <row r="84" customFormat="1" ht="14.25" spans="1:3">
      <c r="A84" s="2" t="s">
        <v>583</v>
      </c>
      <c r="B84" s="3" t="s">
        <v>1159</v>
      </c>
      <c r="C84" s="4" t="s">
        <v>1077</v>
      </c>
    </row>
    <row r="85" customFormat="1" ht="14.25" spans="1:3">
      <c r="A85" s="2" t="s">
        <v>583</v>
      </c>
      <c r="B85" s="3" t="s">
        <v>1160</v>
      </c>
      <c r="C85" s="4" t="s">
        <v>1077</v>
      </c>
    </row>
    <row r="86" customFormat="1" ht="14.25" spans="1:3">
      <c r="A86" s="2" t="s">
        <v>583</v>
      </c>
      <c r="B86" s="3" t="s">
        <v>1161</v>
      </c>
      <c r="C86" s="4" t="s">
        <v>1077</v>
      </c>
    </row>
    <row r="87" customFormat="1" ht="14.25" spans="1:3">
      <c r="A87" s="2" t="s">
        <v>583</v>
      </c>
      <c r="B87" s="3" t="s">
        <v>1162</v>
      </c>
      <c r="C87" s="4" t="s">
        <v>1077</v>
      </c>
    </row>
    <row r="88" customFormat="1" ht="14.25" spans="1:3">
      <c r="A88" s="2" t="s">
        <v>583</v>
      </c>
      <c r="B88" s="3" t="s">
        <v>1163</v>
      </c>
      <c r="C88" s="4" t="s">
        <v>1077</v>
      </c>
    </row>
    <row r="89" customFormat="1" ht="14.25" spans="1:3">
      <c r="A89" s="2" t="s">
        <v>583</v>
      </c>
      <c r="B89" s="3" t="s">
        <v>1164</v>
      </c>
      <c r="C89" s="4" t="s">
        <v>1077</v>
      </c>
    </row>
    <row r="90" customFormat="1" ht="14.25" spans="1:3">
      <c r="A90" s="2" t="s">
        <v>606</v>
      </c>
      <c r="B90" s="3" t="s">
        <v>703</v>
      </c>
      <c r="C90" s="4" t="s">
        <v>1077</v>
      </c>
    </row>
    <row r="91" customFormat="1" ht="14.25" spans="1:3">
      <c r="A91" s="2" t="s">
        <v>606</v>
      </c>
      <c r="B91" s="3" t="s">
        <v>1165</v>
      </c>
      <c r="C91" s="4" t="s">
        <v>1077</v>
      </c>
    </row>
    <row r="92" customFormat="1" ht="14.25" spans="1:3">
      <c r="A92" s="2" t="s">
        <v>606</v>
      </c>
      <c r="B92" s="3" t="s">
        <v>1166</v>
      </c>
      <c r="C92" s="4" t="s">
        <v>1077</v>
      </c>
    </row>
    <row r="93" customFormat="1" ht="14.25" spans="1:3">
      <c r="A93" s="2" t="s">
        <v>606</v>
      </c>
      <c r="B93" s="3" t="s">
        <v>1167</v>
      </c>
      <c r="C93" s="4" t="s">
        <v>1077</v>
      </c>
    </row>
    <row r="94" customFormat="1" ht="14.25" spans="1:3">
      <c r="A94" s="2" t="s">
        <v>606</v>
      </c>
      <c r="B94" s="3" t="s">
        <v>1168</v>
      </c>
      <c r="C94" s="4" t="s">
        <v>1077</v>
      </c>
    </row>
    <row r="95" customFormat="1" ht="14.25" spans="1:3">
      <c r="A95" s="2" t="s">
        <v>606</v>
      </c>
      <c r="B95" s="3" t="s">
        <v>1169</v>
      </c>
      <c r="C95" s="4" t="s">
        <v>1077</v>
      </c>
    </row>
    <row r="96" customFormat="1" ht="14.25" spans="1:3">
      <c r="A96" s="2" t="s">
        <v>606</v>
      </c>
      <c r="B96" s="3" t="s">
        <v>1170</v>
      </c>
      <c r="C96" s="4" t="s">
        <v>1077</v>
      </c>
    </row>
    <row r="97" customFormat="1" ht="14.25" spans="1:3">
      <c r="A97" s="2" t="s">
        <v>606</v>
      </c>
      <c r="B97" s="3" t="s">
        <v>1171</v>
      </c>
      <c r="C97" s="4" t="s">
        <v>1077</v>
      </c>
    </row>
    <row r="98" customFormat="1" ht="14.25" spans="1:3">
      <c r="A98" s="2" t="s">
        <v>629</v>
      </c>
      <c r="B98" s="3" t="s">
        <v>1172</v>
      </c>
      <c r="C98" s="4" t="s">
        <v>1077</v>
      </c>
    </row>
    <row r="99" customFormat="1" ht="14.25" spans="1:3">
      <c r="A99" s="2" t="s">
        <v>629</v>
      </c>
      <c r="B99" s="3" t="s">
        <v>1173</v>
      </c>
      <c r="C99" s="4" t="s">
        <v>1077</v>
      </c>
    </row>
    <row r="100" customFormat="1" ht="14.25" spans="1:3">
      <c r="A100" s="2" t="s">
        <v>629</v>
      </c>
      <c r="B100" s="3" t="s">
        <v>1174</v>
      </c>
      <c r="C100" s="4" t="s">
        <v>1077</v>
      </c>
    </row>
    <row r="101" customFormat="1" ht="14.25" spans="1:3">
      <c r="A101" s="2" t="s">
        <v>629</v>
      </c>
      <c r="B101" s="3" t="s">
        <v>1175</v>
      </c>
      <c r="C101" s="4" t="s">
        <v>1077</v>
      </c>
    </row>
    <row r="102" customFormat="1" ht="14.25" spans="1:3">
      <c r="A102" s="2" t="s">
        <v>629</v>
      </c>
      <c r="B102" s="3" t="s">
        <v>1176</v>
      </c>
      <c r="C102" s="4" t="s">
        <v>1077</v>
      </c>
    </row>
    <row r="103" customFormat="1" ht="14.25" spans="1:3">
      <c r="A103" s="2" t="s">
        <v>629</v>
      </c>
      <c r="B103" s="3" t="s">
        <v>1177</v>
      </c>
      <c r="C103" s="4" t="s">
        <v>1077</v>
      </c>
    </row>
    <row r="104" customFormat="1" ht="14.25" spans="1:3">
      <c r="A104" s="2" t="s">
        <v>629</v>
      </c>
      <c r="B104" s="3" t="s">
        <v>1178</v>
      </c>
      <c r="C104" s="4" t="s">
        <v>1077</v>
      </c>
    </row>
    <row r="105" customFormat="1" ht="14.25" spans="1:3">
      <c r="A105" s="2" t="s">
        <v>629</v>
      </c>
      <c r="B105" s="3" t="s">
        <v>1179</v>
      </c>
      <c r="C105" s="4" t="s">
        <v>1077</v>
      </c>
    </row>
    <row r="106" customFormat="1" ht="14.25" spans="1:3">
      <c r="A106" s="2" t="s">
        <v>652</v>
      </c>
      <c r="B106" s="3" t="s">
        <v>1180</v>
      </c>
      <c r="C106" s="4" t="s">
        <v>1077</v>
      </c>
    </row>
    <row r="107" customFormat="1" ht="14.25" spans="1:3">
      <c r="A107" s="2" t="s">
        <v>652</v>
      </c>
      <c r="B107" s="3" t="s">
        <v>1181</v>
      </c>
      <c r="C107" s="4" t="s">
        <v>1077</v>
      </c>
    </row>
    <row r="108" customFormat="1" ht="14.25" spans="1:3">
      <c r="A108" s="2" t="s">
        <v>652</v>
      </c>
      <c r="B108" s="3" t="s">
        <v>1182</v>
      </c>
      <c r="C108" s="4" t="s">
        <v>1077</v>
      </c>
    </row>
    <row r="109" customFormat="1" ht="14.25" spans="1:3">
      <c r="A109" s="2" t="s">
        <v>652</v>
      </c>
      <c r="B109" s="3" t="s">
        <v>1183</v>
      </c>
      <c r="C109" s="4" t="s">
        <v>1077</v>
      </c>
    </row>
    <row r="110" customFormat="1" ht="14.25" spans="1:3">
      <c r="A110" s="2" t="s">
        <v>652</v>
      </c>
      <c r="B110" s="3" t="s">
        <v>1184</v>
      </c>
      <c r="C110" s="4" t="s">
        <v>1077</v>
      </c>
    </row>
    <row r="111" customFormat="1" ht="14.25" spans="1:3">
      <c r="A111" s="2" t="s">
        <v>652</v>
      </c>
      <c r="B111" s="3" t="s">
        <v>1185</v>
      </c>
      <c r="C111" s="4" t="s">
        <v>1077</v>
      </c>
    </row>
    <row r="112" customFormat="1" ht="14.25" spans="1:3">
      <c r="A112" s="2" t="s">
        <v>652</v>
      </c>
      <c r="B112" s="3" t="s">
        <v>1186</v>
      </c>
      <c r="C112" s="4" t="s">
        <v>1077</v>
      </c>
    </row>
    <row r="113" customFormat="1" ht="14.25" spans="1:3">
      <c r="A113" s="2" t="s">
        <v>652</v>
      </c>
      <c r="B113" s="3" t="s">
        <v>1187</v>
      </c>
      <c r="C113" s="4" t="s">
        <v>1077</v>
      </c>
    </row>
    <row r="114" customFormat="1" ht="14.25" spans="1:3">
      <c r="A114" s="2" t="s">
        <v>676</v>
      </c>
      <c r="B114" s="3" t="s">
        <v>1188</v>
      </c>
      <c r="C114" s="4" t="s">
        <v>1077</v>
      </c>
    </row>
    <row r="115" customFormat="1" ht="14.25" spans="1:3">
      <c r="A115" s="2" t="s">
        <v>676</v>
      </c>
      <c r="B115" s="3" t="s">
        <v>1189</v>
      </c>
      <c r="C115" s="4" t="s">
        <v>1077</v>
      </c>
    </row>
    <row r="116" customFormat="1" ht="14.25" spans="1:3">
      <c r="A116" s="2" t="s">
        <v>676</v>
      </c>
      <c r="B116" s="3" t="s">
        <v>1190</v>
      </c>
      <c r="C116" s="4" t="s">
        <v>1077</v>
      </c>
    </row>
    <row r="117" customFormat="1" ht="14.25" spans="1:3">
      <c r="A117" s="2" t="s">
        <v>676</v>
      </c>
      <c r="B117" s="3" t="s">
        <v>1191</v>
      </c>
      <c r="C117" s="4" t="s">
        <v>1077</v>
      </c>
    </row>
    <row r="118" customFormat="1" ht="14.25" spans="1:3">
      <c r="A118" s="2" t="s">
        <v>676</v>
      </c>
      <c r="B118" s="3" t="s">
        <v>1192</v>
      </c>
      <c r="C118" s="4" t="s">
        <v>1077</v>
      </c>
    </row>
    <row r="119" customFormat="1" ht="14.25" spans="1:3">
      <c r="A119" s="2" t="s">
        <v>676</v>
      </c>
      <c r="B119" s="3" t="s">
        <v>1193</v>
      </c>
      <c r="C119" s="4" t="s">
        <v>1077</v>
      </c>
    </row>
    <row r="120" customFormat="1" ht="14.25" spans="1:3">
      <c r="A120" s="2" t="s">
        <v>676</v>
      </c>
      <c r="B120" s="3" t="s">
        <v>1194</v>
      </c>
      <c r="C120" s="4" t="s">
        <v>1077</v>
      </c>
    </row>
    <row r="121" customFormat="1" ht="14.25" spans="1:3">
      <c r="A121" s="2" t="s">
        <v>676</v>
      </c>
      <c r="B121" s="3" t="s">
        <v>1195</v>
      </c>
      <c r="C121" s="4" t="s">
        <v>1077</v>
      </c>
    </row>
    <row r="122" customFormat="1" ht="14.25" spans="1:3">
      <c r="A122" s="2" t="s">
        <v>699</v>
      </c>
      <c r="B122" s="3" t="s">
        <v>1196</v>
      </c>
      <c r="C122" s="4" t="s">
        <v>1077</v>
      </c>
    </row>
    <row r="123" customFormat="1" ht="14.25" spans="1:3">
      <c r="A123" s="2" t="s">
        <v>699</v>
      </c>
      <c r="B123" s="3" t="s">
        <v>1197</v>
      </c>
      <c r="C123" s="4" t="s">
        <v>1077</v>
      </c>
    </row>
    <row r="124" customFormat="1" ht="14.25" spans="1:3">
      <c r="A124" s="2" t="s">
        <v>699</v>
      </c>
      <c r="B124" s="3" t="s">
        <v>1198</v>
      </c>
      <c r="C124" s="4" t="s">
        <v>1077</v>
      </c>
    </row>
    <row r="125" customFormat="1" ht="14.25" spans="1:3">
      <c r="A125" s="2" t="s">
        <v>699</v>
      </c>
      <c r="B125" s="3" t="s">
        <v>1199</v>
      </c>
      <c r="C125" s="4" t="s">
        <v>1077</v>
      </c>
    </row>
    <row r="126" customFormat="1" ht="14.25" spans="1:3">
      <c r="A126" s="2" t="s">
        <v>699</v>
      </c>
      <c r="B126" s="3" t="s">
        <v>1200</v>
      </c>
      <c r="C126" s="4" t="s">
        <v>1077</v>
      </c>
    </row>
    <row r="127" customFormat="1" ht="14.25" spans="1:3">
      <c r="A127" s="2" t="s">
        <v>699</v>
      </c>
      <c r="B127" s="3" t="s">
        <v>1201</v>
      </c>
      <c r="C127" s="4" t="s">
        <v>1077</v>
      </c>
    </row>
    <row r="128" customFormat="1" ht="14.25" spans="1:3">
      <c r="A128" s="2" t="s">
        <v>699</v>
      </c>
      <c r="B128" s="3" t="s">
        <v>1202</v>
      </c>
      <c r="C128" s="4" t="s">
        <v>1077</v>
      </c>
    </row>
    <row r="129" customFormat="1" ht="14.25" spans="1:3">
      <c r="A129" s="2" t="s">
        <v>699</v>
      </c>
      <c r="B129" s="3" t="s">
        <v>1203</v>
      </c>
      <c r="C129" s="4" t="s">
        <v>1077</v>
      </c>
    </row>
    <row r="130" customFormat="1" ht="14.25" spans="1:3">
      <c r="A130" s="2" t="s">
        <v>723</v>
      </c>
      <c r="B130" s="3" t="s">
        <v>1204</v>
      </c>
      <c r="C130" s="4" t="s">
        <v>1077</v>
      </c>
    </row>
    <row r="131" customFormat="1" ht="14.25" spans="1:3">
      <c r="A131" s="2" t="s">
        <v>723</v>
      </c>
      <c r="B131" s="3" t="s">
        <v>1205</v>
      </c>
      <c r="C131" s="4" t="s">
        <v>1077</v>
      </c>
    </row>
    <row r="132" customFormat="1" ht="14.25" spans="1:3">
      <c r="A132" s="2" t="s">
        <v>723</v>
      </c>
      <c r="B132" s="3" t="s">
        <v>1206</v>
      </c>
      <c r="C132" s="4" t="s">
        <v>1077</v>
      </c>
    </row>
    <row r="133" customFormat="1" ht="14.25" spans="1:3">
      <c r="A133" s="2" t="s">
        <v>723</v>
      </c>
      <c r="B133" s="3" t="s">
        <v>1207</v>
      </c>
      <c r="C133" s="4" t="s">
        <v>1077</v>
      </c>
    </row>
    <row r="134" customFormat="1" ht="14.25" spans="1:3">
      <c r="A134" s="2" t="s">
        <v>723</v>
      </c>
      <c r="B134" s="3" t="s">
        <v>1208</v>
      </c>
      <c r="C134" s="4" t="s">
        <v>1077</v>
      </c>
    </row>
    <row r="135" customFormat="1" ht="14.25" spans="1:3">
      <c r="A135" s="2" t="s">
        <v>723</v>
      </c>
      <c r="B135" s="3" t="s">
        <v>1209</v>
      </c>
      <c r="C135" s="4" t="s">
        <v>1077</v>
      </c>
    </row>
    <row r="136" customFormat="1" ht="14.25" spans="1:3">
      <c r="A136" s="2" t="s">
        <v>723</v>
      </c>
      <c r="B136" s="3" t="s">
        <v>1210</v>
      </c>
      <c r="C136" s="4" t="s">
        <v>1077</v>
      </c>
    </row>
    <row r="137" customFormat="1" ht="14.25" spans="1:3">
      <c r="A137" s="2" t="s">
        <v>723</v>
      </c>
      <c r="B137" s="3" t="s">
        <v>1211</v>
      </c>
      <c r="C137" s="4" t="s">
        <v>1077</v>
      </c>
    </row>
    <row r="138" customFormat="1" ht="14.25" spans="1:3">
      <c r="A138" s="2" t="s">
        <v>744</v>
      </c>
      <c r="B138" s="3" t="s">
        <v>1212</v>
      </c>
      <c r="C138" s="4" t="s">
        <v>1077</v>
      </c>
    </row>
    <row r="139" customFormat="1" ht="14.25" spans="1:3">
      <c r="A139" s="2" t="s">
        <v>744</v>
      </c>
      <c r="B139" s="3" t="s">
        <v>1213</v>
      </c>
      <c r="C139" s="4" t="s">
        <v>1077</v>
      </c>
    </row>
    <row r="140" customFormat="1" ht="14.25" spans="1:3">
      <c r="A140" s="2" t="s">
        <v>744</v>
      </c>
      <c r="B140" s="3" t="s">
        <v>1214</v>
      </c>
      <c r="C140" s="4" t="s">
        <v>1077</v>
      </c>
    </row>
    <row r="141" customFormat="1" ht="14.25" spans="1:3">
      <c r="A141" s="2" t="s">
        <v>744</v>
      </c>
      <c r="B141" s="3" t="s">
        <v>1215</v>
      </c>
      <c r="C141" s="4" t="s">
        <v>1077</v>
      </c>
    </row>
    <row r="142" customFormat="1" ht="14.25" spans="1:3">
      <c r="A142" s="2" t="s">
        <v>744</v>
      </c>
      <c r="B142" s="3" t="s">
        <v>1216</v>
      </c>
      <c r="C142" s="4" t="s">
        <v>1077</v>
      </c>
    </row>
    <row r="143" customFormat="1" ht="14.25" spans="1:3">
      <c r="A143" s="2" t="s">
        <v>744</v>
      </c>
      <c r="B143" s="3" t="s">
        <v>1217</v>
      </c>
      <c r="C143" s="4" t="s">
        <v>1077</v>
      </c>
    </row>
    <row r="144" customFormat="1" ht="14.25" spans="1:3">
      <c r="A144" s="2" t="s">
        <v>744</v>
      </c>
      <c r="B144" s="3" t="s">
        <v>1218</v>
      </c>
      <c r="C144" s="4" t="s">
        <v>1077</v>
      </c>
    </row>
    <row r="145" customFormat="1" ht="14.25" spans="1:3">
      <c r="A145" s="2" t="s">
        <v>744</v>
      </c>
      <c r="B145" s="3" t="s">
        <v>1219</v>
      </c>
      <c r="C145" s="4" t="s">
        <v>1077</v>
      </c>
    </row>
    <row r="146" customFormat="1" ht="14.25" spans="1:3">
      <c r="A146" s="2"/>
      <c r="B146" s="3"/>
      <c r="C146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九小星云</vt:lpstr>
      <vt:lpstr>三好学生</vt:lpstr>
      <vt:lpstr>优秀学生干部</vt:lpstr>
      <vt:lpstr>最美家长</vt:lpstr>
      <vt:lpstr>优秀少先队员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︶塵埃似錦丶終究是戲_</cp:lastModifiedBy>
  <dcterms:created xsi:type="dcterms:W3CDTF">2021-01-13T07:04:00Z</dcterms:created>
  <dcterms:modified xsi:type="dcterms:W3CDTF">2022-01-18T02:14:15Z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AC50187D63A8453188D1EAA2EB10CE2C</vt:lpwstr>
  </property>
</Properties>
</file>